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90" windowWidth="11340" windowHeight="8070" tabRatio="756" firstSheet="1" activeTab="1"/>
  </bookViews>
  <sheets>
    <sheet name="cis" sheetId="1" state="hidden" r:id="rId1"/>
    <sheet name="ziad_spravca" sheetId="3" r:id="rId2"/>
    <sheet name="ziad_priloha" sheetId="4" r:id="rId3"/>
  </sheets>
  <definedNames>
    <definedName name="_xlnm._FilterDatabase" localSheetId="0" hidden="1">cis!#REF!</definedName>
    <definedName name="kat_subjekt">cis!#REF!</definedName>
    <definedName name="kat_subjekt_full">cis!#REF!</definedName>
    <definedName name="kat_zastup">cis!#REF!</definedName>
    <definedName name="kat_zastup_full">cis!#REF!</definedName>
    <definedName name="_xlnm.Print_Area" localSheetId="1">ziad_spravca!$A$1:$X$45</definedName>
    <definedName name="vyberX">cis!$A$8:$A$9</definedName>
    <definedName name="Zast">cis!$A$3:$A$4</definedName>
    <definedName name="zast_full">cis!$A$3:$B$4</definedName>
    <definedName name="ziadost">cis!#REF!</definedName>
    <definedName name="ziadost_full">cis!#REF!</definedName>
  </definedNames>
  <calcPr calcId="145621"/>
</workbook>
</file>

<file path=xl/sharedStrings.xml><?xml version="1.0" encoding="utf-8"?>
<sst xmlns="http://schemas.openxmlformats.org/spreadsheetml/2006/main" count="67" uniqueCount="49">
  <si>
    <t>Column1</t>
  </si>
  <si>
    <t>Zoznam zastupovaných subjektov</t>
  </si>
  <si>
    <t>Podľa prílohy</t>
  </si>
  <si>
    <t>Národná banka Slovenska</t>
  </si>
  <si>
    <t>č. j. :</t>
  </si>
  <si>
    <t>-</t>
  </si>
  <si>
    <t>Vyplní žiadateľ</t>
  </si>
  <si>
    <t>Názov subjektu:</t>
  </si>
  <si>
    <t>(Označte krížikom jednu z možností)</t>
  </si>
  <si>
    <t>Dátum:</t>
  </si>
  <si>
    <t>Funkcia v subjekte:</t>
  </si>
  <si>
    <t>Podpis používateľa:</t>
  </si>
  <si>
    <t>Telefón:</t>
  </si>
  <si>
    <t>Fax:</t>
  </si>
  <si>
    <t>e-mail:</t>
  </si>
  <si>
    <t xml:space="preserve"> </t>
  </si>
  <si>
    <t>X</t>
  </si>
  <si>
    <t>Meno a priezvisko:</t>
  </si>
  <si>
    <t>Dátum žiadosti:</t>
  </si>
  <si>
    <t>Poznámky:</t>
  </si>
  <si>
    <t>1)</t>
  </si>
  <si>
    <t>2)</t>
  </si>
  <si>
    <t>Dátum prijatia:</t>
  </si>
  <si>
    <t>Dátum vybavenia</t>
  </si>
  <si>
    <t>zrušenie správcu v subjekte (v zastupovanom subjekte)</t>
  </si>
  <si>
    <t>Pre správcu</t>
  </si>
  <si>
    <t>(Vyplňte čitateľne údaje o správcovi)</t>
  </si>
  <si>
    <t>Zoznam zastupovaných subjektov - príloha</t>
  </si>
  <si>
    <t>Zo dňa:</t>
  </si>
  <si>
    <t>Názov zastupovaného subjektu</t>
  </si>
  <si>
    <t>P.č.</t>
  </si>
  <si>
    <t>rozšírenie oprávnení správcu na zastupované subjekty</t>
  </si>
  <si>
    <t>Column2</t>
  </si>
  <si>
    <t>Podpis metodika IS</t>
  </si>
  <si>
    <t>Žiadosť o pridelenie prístupových práv správcu IS ŠZP v subjekte</t>
  </si>
  <si>
    <t>Vyplní gestor IS ŠZP v NBS</t>
  </si>
  <si>
    <t>Vyplní prevádzkovateľ IS ŠZP v NBS</t>
  </si>
  <si>
    <t>Uveďťe zoznam zastupovaných subjektov iba v prípade rozšírenia oprávnení správcu na zastupované subjekty.  V prípade väčšieho počtu položiek v zozname použite prílohu so zoznamom zastupovaných subjektov ako súčasť tejto žiadosti.</t>
  </si>
  <si>
    <t>Podpis správcu prevádzky IS</t>
  </si>
  <si>
    <r>
      <t xml:space="preserve">Zastupiteľnosť </t>
    </r>
    <r>
      <rPr>
        <vertAlign val="superscript"/>
        <sz val="11"/>
        <rFont val="Calibri"/>
        <family val="2"/>
        <charset val="238"/>
        <scheme val="minor"/>
      </rPr>
      <t>1)</t>
    </r>
    <r>
      <rPr>
        <sz val="11"/>
        <rFont val="Calibri"/>
        <family val="2"/>
        <charset val="238"/>
        <scheme val="minor"/>
      </rPr>
      <t>:</t>
    </r>
  </si>
  <si>
    <r>
      <t>schválenie správcu</t>
    </r>
    <r>
      <rPr>
        <vertAlign val="superscript"/>
        <sz val="11"/>
        <rFont val="Calibri"/>
        <family val="2"/>
        <charset val="238"/>
        <scheme val="minor"/>
      </rPr>
      <t>2)</t>
    </r>
    <r>
      <rPr>
        <sz val="11"/>
        <rFont val="Calibri"/>
        <family val="2"/>
        <charset val="238"/>
        <scheme val="minor"/>
      </rPr>
      <t xml:space="preserve"> v subjekte</t>
    </r>
  </si>
  <si>
    <r>
      <t xml:space="preserve">Podpis štatutára a </t>
    </r>
    <r>
      <rPr>
        <b/>
        <sz val="11"/>
        <rFont val="Calibri"/>
        <family val="2"/>
        <charset val="238"/>
        <scheme val="minor"/>
      </rPr>
      <t>pečiatka subjektu</t>
    </r>
    <r>
      <rPr>
        <sz val="11"/>
        <rFont val="Calibri"/>
        <family val="2"/>
        <charset val="238"/>
        <scheme val="minor"/>
      </rPr>
      <t>:</t>
    </r>
  </si>
  <si>
    <t>https://www.nbs.sk/sk/ochrana-osobnych-udajov</t>
  </si>
  <si>
    <t xml:space="preserve">Ochrana osobných údajov </t>
  </si>
  <si>
    <t>správca IS ŠZP v subjekte je oprávnený komunikovať s NBS v prevádzkových otázkach súvisiacich 
so zberom a spracovaním štatistických údajov zo subjektov.</t>
  </si>
  <si>
    <t>Vyjadrenie metodika IS:</t>
  </si>
  <si>
    <t>Žiadateľ (štatutárny zástupca subjektu):</t>
  </si>
  <si>
    <t>Žiadam o:</t>
  </si>
  <si>
    <t>č. j.: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</si>
</sst>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/m/yyyy;@"/>
  </numFmts>
  <fonts count="11" x14ac:knownFonts="1">
    <font>
      <sz val="9"/>
      <name val="Arial CE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sz val="10"/>
      <name val="Arial"/>
      <family val="2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indexed="5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0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/>
    <xf numFmtId="0" fontId="1" fillId="0" borderId="0" xfId="0" applyFont="1" applyProtection="1"/>
    <xf numFmtId="0" fontId="3" fillId="0" borderId="0" xfId="0" applyFont="1" applyBorder="1" applyProtection="1"/>
    <xf numFmtId="0" fontId="7" fillId="0" borderId="5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6" fillId="0" borderId="0" xfId="0" applyFont="1" applyAlignment="1">
      <alignment horizontal="centerContinuous" vertical="center"/>
    </xf>
    <xf numFmtId="0" fontId="7" fillId="0" borderId="0" xfId="0" applyFont="1"/>
    <xf numFmtId="0" fontId="8" fillId="0" borderId="0" xfId="0" applyFont="1" applyAlignment="1">
      <alignment horizontal="centerContinuous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Fill="1" applyBorder="1" applyAlignment="1" applyProtection="1">
      <alignment horizontal="center" vertical="top"/>
      <protection locked="0"/>
    </xf>
    <xf numFmtId="172" fontId="7" fillId="2" borderId="18" xfId="0" applyNumberFormat="1" applyFont="1" applyFill="1" applyBorder="1" applyAlignment="1" applyProtection="1">
      <alignment horizontal="center" vertical="center"/>
      <protection locked="0"/>
    </xf>
    <xf numFmtId="172" fontId="7" fillId="2" borderId="19" xfId="0" applyNumberFormat="1" applyFont="1" applyFill="1" applyBorder="1" applyAlignment="1" applyProtection="1">
      <alignment horizontal="center" vertical="center"/>
      <protection locked="0"/>
    </xf>
    <xf numFmtId="17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vertical="center"/>
    </xf>
    <xf numFmtId="0" fontId="8" fillId="0" borderId="22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horizontal="centerContinuous" vertical="center"/>
    </xf>
    <xf numFmtId="0" fontId="7" fillId="0" borderId="14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49" fontId="7" fillId="2" borderId="7" xfId="0" applyNumberFormat="1" applyFont="1" applyFill="1" applyBorder="1" applyAlignment="1" applyProtection="1">
      <alignment horizontal="left" vertical="center" wrapText="1"/>
      <protection locked="0"/>
    </xf>
    <xf numFmtId="172" fontId="7" fillId="2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Border="1" applyProtection="1"/>
    <xf numFmtId="0" fontId="7" fillId="0" borderId="0" xfId="0" applyFont="1" applyProtection="1"/>
    <xf numFmtId="0" fontId="8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4" fontId="8" fillId="0" borderId="0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8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6" xfId="0" applyFont="1" applyBorder="1" applyAlignment="1" applyProtection="1">
      <alignment horizontal="right" vertical="center"/>
    </xf>
    <xf numFmtId="172" fontId="8" fillId="2" borderId="18" xfId="0" applyNumberFormat="1" applyFont="1" applyFill="1" applyBorder="1" applyAlignment="1" applyProtection="1">
      <alignment horizontal="left" vertical="center"/>
      <protection locked="0"/>
    </xf>
    <xf numFmtId="172" fontId="8" fillId="2" borderId="19" xfId="0" applyNumberFormat="1" applyFont="1" applyFill="1" applyBorder="1" applyAlignment="1" applyProtection="1">
      <alignment horizontal="left" vertical="center"/>
      <protection locked="0"/>
    </xf>
    <xf numFmtId="172" fontId="8" fillId="2" borderId="20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/>
    </xf>
    <xf numFmtId="49" fontId="7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</cellXfs>
  <cellStyles count="2">
    <cellStyle name="Normal" xfId="0" builtinId="0"/>
    <cellStyle name="Normal 2 2 2" xfId="1"/>
  </cellStyles>
  <dxfs count="10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BFFE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List1" displayName="List1" ref="A2:B4" insertRowShift="1" totalsRowShown="0" headerRowDxfId="4" dataDxfId="3">
  <autoFilter ref="A2:B4"/>
  <tableColumns count="2">
    <tableColumn id="1" name="Column1" dataDxfId="6"/>
    <tableColumn id="2" name="Column2" dataDxfId="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A7:A9" totalsRowShown="0" headerRowDxfId="1" dataDxfId="0">
  <autoFilter ref="A7:A9"/>
  <tableColumns count="1">
    <tableColumn id="1" name="Column1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bs.sk/sk/ochrana-osobnych-udaj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1"/>
  <sheetViews>
    <sheetView workbookViewId="0">
      <selection activeCell="A8" sqref="A8:A9"/>
    </sheetView>
  </sheetViews>
  <sheetFormatPr defaultRowHeight="12" x14ac:dyDescent="0.2"/>
  <cols>
    <col min="1" max="1" width="64" customWidth="1"/>
    <col min="3" max="3" width="6" customWidth="1"/>
    <col min="4" max="4" width="39.85546875" bestFit="1" customWidth="1"/>
  </cols>
  <sheetData>
    <row r="1" spans="1:2" ht="15" x14ac:dyDescent="0.25">
      <c r="A1" s="9"/>
      <c r="B1" s="9"/>
    </row>
    <row r="2" spans="1:2" ht="15" x14ac:dyDescent="0.25">
      <c r="A2" s="32" t="s">
        <v>0</v>
      </c>
      <c r="B2" s="32" t="s">
        <v>32</v>
      </c>
    </row>
    <row r="3" spans="1:2" ht="15" x14ac:dyDescent="0.25">
      <c r="A3" s="9" t="s">
        <v>2</v>
      </c>
      <c r="B3" s="9">
        <v>1</v>
      </c>
    </row>
    <row r="4" spans="1:2" ht="15" x14ac:dyDescent="0.25">
      <c r="A4" s="9" t="s">
        <v>1</v>
      </c>
      <c r="B4" s="9">
        <v>2</v>
      </c>
    </row>
    <row r="5" spans="1:2" ht="15" x14ac:dyDescent="0.25">
      <c r="A5" s="9"/>
      <c r="B5" s="9"/>
    </row>
    <row r="6" spans="1:2" ht="15" x14ac:dyDescent="0.25">
      <c r="A6" s="9"/>
      <c r="B6" s="9"/>
    </row>
    <row r="7" spans="1:2" ht="15" x14ac:dyDescent="0.25">
      <c r="A7" s="32" t="s">
        <v>0</v>
      </c>
      <c r="B7" s="9"/>
    </row>
    <row r="8" spans="1:2" ht="15" x14ac:dyDescent="0.25">
      <c r="A8" s="9" t="s">
        <v>15</v>
      </c>
      <c r="B8" s="9"/>
    </row>
    <row r="9" spans="1:2" ht="15" x14ac:dyDescent="0.25">
      <c r="A9" s="9" t="s">
        <v>16</v>
      </c>
      <c r="B9" s="9"/>
    </row>
    <row r="10" spans="1:2" ht="15" x14ac:dyDescent="0.25">
      <c r="A10" s="9"/>
      <c r="B10" s="9"/>
    </row>
    <row r="11" spans="1:2" ht="15" x14ac:dyDescent="0.25">
      <c r="A11" s="9"/>
      <c r="B11" s="9"/>
    </row>
  </sheetData>
  <phoneticPr fontId="2" type="noConversion"/>
  <dataValidations count="1">
    <dataValidation type="list" allowBlank="1" showInputMessage="1" showErrorMessage="1" sqref="A5">
      <formula1>$A$4:$A$4</formula1>
    </dataValidation>
  </dataValidations>
  <pageMargins left="0.75" right="0.75" top="1" bottom="1" header="0.5" footer="0.5"/>
  <pageSetup paperSize="9" orientation="portrait" r:id="rId1"/>
  <headerFooter alignWithMargins="0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51"/>
  <sheetViews>
    <sheetView showGridLines="0" tabSelected="1" zoomScaleNormal="100" workbookViewId="0">
      <selection activeCell="F1" sqref="F1"/>
    </sheetView>
  </sheetViews>
  <sheetFormatPr defaultRowHeight="12" x14ac:dyDescent="0.2"/>
  <cols>
    <col min="1" max="1" width="4.85546875" style="39" customWidth="1"/>
    <col min="2" max="2" width="4" style="39" customWidth="1"/>
    <col min="3" max="3" width="13.85546875" style="39" customWidth="1"/>
    <col min="4" max="6" width="4.7109375" style="39" customWidth="1"/>
    <col min="7" max="24" width="3.7109375" style="39" customWidth="1"/>
    <col min="25" max="16384" width="9.140625" style="39"/>
  </cols>
  <sheetData>
    <row r="1" spans="1:25" ht="15" x14ac:dyDescent="0.2">
      <c r="A1" s="34" t="s">
        <v>3</v>
      </c>
      <c r="B1" s="35"/>
      <c r="C1" s="35"/>
      <c r="E1" s="36"/>
      <c r="F1" s="36" t="s">
        <v>48</v>
      </c>
      <c r="H1" s="38" t="s">
        <v>5</v>
      </c>
      <c r="I1" s="36"/>
      <c r="J1" s="36"/>
      <c r="K1" s="36"/>
      <c r="L1" s="38" t="s">
        <v>5</v>
      </c>
      <c r="M1" s="36"/>
      <c r="N1" s="36"/>
      <c r="O1" s="36"/>
      <c r="P1" s="38" t="s">
        <v>5</v>
      </c>
      <c r="Q1" s="36"/>
      <c r="R1" s="36"/>
      <c r="S1" s="36"/>
      <c r="T1" s="38" t="s">
        <v>5</v>
      </c>
      <c r="U1" s="36"/>
      <c r="V1" s="36"/>
      <c r="W1" s="36"/>
      <c r="X1" s="37"/>
      <c r="Y1" s="37"/>
    </row>
    <row r="2" spans="1:25" ht="5.25" customHeight="1" x14ac:dyDescent="0.2">
      <c r="A2" s="37"/>
      <c r="B2" s="37"/>
      <c r="C2" s="37"/>
      <c r="D2" s="37"/>
      <c r="E2" s="37"/>
      <c r="G2" s="40"/>
      <c r="H2" s="37"/>
      <c r="I2" s="40"/>
      <c r="J2" s="40"/>
      <c r="K2" s="40"/>
      <c r="L2" s="15"/>
      <c r="M2" s="40"/>
      <c r="N2" s="40"/>
      <c r="O2" s="40"/>
      <c r="P2" s="15"/>
      <c r="Q2" s="40"/>
      <c r="R2" s="40"/>
      <c r="S2" s="40"/>
      <c r="T2" s="15"/>
      <c r="U2" s="40"/>
      <c r="V2" s="40"/>
      <c r="W2" s="40"/>
      <c r="X2" s="15"/>
      <c r="Y2" s="15"/>
    </row>
    <row r="3" spans="1:25" ht="33" customHeight="1" x14ac:dyDescent="0.2">
      <c r="A3" s="8" t="s">
        <v>34</v>
      </c>
      <c r="B3" s="10"/>
      <c r="C3" s="10"/>
      <c r="D3" s="33"/>
      <c r="E3" s="33"/>
      <c r="F3" s="33"/>
      <c r="G3" s="33"/>
      <c r="H3" s="33"/>
      <c r="I3" s="33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37"/>
    </row>
    <row r="4" spans="1:25" ht="21" customHeight="1" x14ac:dyDescent="0.2">
      <c r="A4" s="41" t="s">
        <v>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7"/>
    </row>
    <row r="5" spans="1:25" ht="15" x14ac:dyDescent="0.2">
      <c r="A5" s="4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43"/>
      <c r="Y5" s="37"/>
    </row>
    <row r="6" spans="1:25" ht="18" customHeight="1" x14ac:dyDescent="0.2">
      <c r="A6" s="44"/>
      <c r="B6" s="66" t="s">
        <v>7</v>
      </c>
      <c r="C6" s="66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16"/>
      <c r="Y6" s="37"/>
    </row>
    <row r="7" spans="1:25" ht="6.75" customHeight="1" x14ac:dyDescent="0.2">
      <c r="A7" s="46"/>
      <c r="B7" s="67"/>
      <c r="C7" s="67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  <c r="Y7" s="37"/>
    </row>
    <row r="8" spans="1:25" ht="18" customHeight="1" x14ac:dyDescent="0.2">
      <c r="A8" s="46"/>
      <c r="B8" s="68" t="s">
        <v>39</v>
      </c>
      <c r="C8" s="68"/>
      <c r="D8" s="50" t="s">
        <v>1</v>
      </c>
      <c r="E8" s="87"/>
      <c r="F8" s="87"/>
      <c r="G8" s="87"/>
      <c r="H8" s="87"/>
      <c r="I8" s="87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2"/>
      <c r="X8" s="49"/>
      <c r="Y8" s="37"/>
    </row>
    <row r="9" spans="1:25" ht="15" x14ac:dyDescent="0.2">
      <c r="A9" s="46"/>
      <c r="B9" s="69"/>
      <c r="C9" s="6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9"/>
      <c r="Y9" s="37"/>
    </row>
    <row r="10" spans="1:25" ht="15" x14ac:dyDescent="0.2">
      <c r="A10" s="46"/>
      <c r="B10" s="69"/>
      <c r="C10" s="69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9"/>
      <c r="Y10" s="37"/>
    </row>
    <row r="11" spans="1:25" ht="15" x14ac:dyDescent="0.2">
      <c r="A11" s="46"/>
      <c r="B11" s="69"/>
      <c r="C11" s="69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9"/>
      <c r="Y11" s="37"/>
    </row>
    <row r="12" spans="1:25" ht="15" x14ac:dyDescent="0.2">
      <c r="A12" s="46"/>
      <c r="B12" s="69"/>
      <c r="C12" s="69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9"/>
      <c r="Y12" s="37"/>
    </row>
    <row r="13" spans="1:25" ht="15" x14ac:dyDescent="0.2">
      <c r="A13" s="46"/>
      <c r="B13" s="70"/>
      <c r="C13" s="70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9"/>
      <c r="Y13" s="37"/>
    </row>
    <row r="14" spans="1:25" ht="9.75" customHeight="1" x14ac:dyDescent="0.2">
      <c r="A14" s="46"/>
      <c r="B14" s="47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9"/>
      <c r="Y14" s="37"/>
    </row>
    <row r="15" spans="1:25" ht="15" x14ac:dyDescent="0.2">
      <c r="A15" s="44"/>
      <c r="B15" s="54" t="s">
        <v>47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6"/>
      <c r="Y15" s="37"/>
    </row>
    <row r="16" spans="1:25" ht="18" customHeight="1" x14ac:dyDescent="0.2">
      <c r="A16" s="44"/>
      <c r="B16" s="11" t="s">
        <v>15</v>
      </c>
      <c r="C16" s="12" t="s">
        <v>40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6"/>
      <c r="Y16" s="37"/>
    </row>
    <row r="17" spans="1:25" ht="18" customHeight="1" x14ac:dyDescent="0.2">
      <c r="A17" s="44"/>
      <c r="B17" s="11" t="s">
        <v>15</v>
      </c>
      <c r="C17" s="12" t="s">
        <v>31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6"/>
      <c r="Y17" s="37"/>
    </row>
    <row r="18" spans="1:25" ht="18" customHeight="1" x14ac:dyDescent="0.2">
      <c r="A18" s="44"/>
      <c r="B18" s="11" t="s">
        <v>15</v>
      </c>
      <c r="C18" s="12" t="s">
        <v>24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6"/>
      <c r="Y18" s="37"/>
    </row>
    <row r="19" spans="1:25" ht="19.5" customHeight="1" x14ac:dyDescent="0.2">
      <c r="A19" s="44"/>
      <c r="B19" s="55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37"/>
    </row>
    <row r="20" spans="1:25" ht="45" customHeight="1" x14ac:dyDescent="0.2">
      <c r="A20" s="44"/>
      <c r="B20" s="5" t="s">
        <v>20</v>
      </c>
      <c r="C20" s="6" t="s">
        <v>37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  <c r="X20" s="16"/>
      <c r="Y20" s="37"/>
    </row>
    <row r="21" spans="1:25" ht="38.25" customHeight="1" x14ac:dyDescent="0.2">
      <c r="A21" s="44"/>
      <c r="B21" s="17" t="s">
        <v>21</v>
      </c>
      <c r="C21" s="56" t="s">
        <v>44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7"/>
      <c r="X21" s="16"/>
      <c r="Y21" s="37"/>
    </row>
    <row r="22" spans="1:25" ht="15" x14ac:dyDescent="0.2">
      <c r="A22" s="44"/>
      <c r="B22" s="15" t="s">
        <v>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6"/>
      <c r="Y22" s="37"/>
    </row>
    <row r="23" spans="1:25" ht="27" customHeight="1" x14ac:dyDescent="0.2">
      <c r="A23" s="44"/>
      <c r="B23" s="54" t="s">
        <v>25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6"/>
      <c r="Y23" s="37"/>
    </row>
    <row r="24" spans="1:25" ht="18" customHeight="1" x14ac:dyDescent="0.2">
      <c r="A24" s="44"/>
      <c r="B24" s="72" t="s">
        <v>17</v>
      </c>
      <c r="C24" s="72"/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4"/>
      <c r="R24" s="73" t="s">
        <v>9</v>
      </c>
      <c r="S24" s="74"/>
      <c r="T24" s="75"/>
      <c r="U24" s="18"/>
      <c r="V24" s="19"/>
      <c r="W24" s="20"/>
      <c r="X24" s="16"/>
      <c r="Y24" s="37"/>
    </row>
    <row r="25" spans="1:25" ht="18" customHeight="1" x14ac:dyDescent="0.2">
      <c r="A25" s="44"/>
      <c r="B25" s="72" t="s">
        <v>10</v>
      </c>
      <c r="C25" s="72"/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4"/>
      <c r="R25" s="21" t="s">
        <v>11</v>
      </c>
      <c r="S25" s="22"/>
      <c r="T25" s="22"/>
      <c r="U25" s="22"/>
      <c r="V25" s="22"/>
      <c r="W25" s="23"/>
      <c r="X25" s="16"/>
      <c r="Y25" s="37"/>
    </row>
    <row r="26" spans="1:25" ht="18" customHeight="1" x14ac:dyDescent="0.2">
      <c r="A26" s="44"/>
      <c r="B26" s="72" t="s">
        <v>12</v>
      </c>
      <c r="C26" s="72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24"/>
      <c r="S26" s="25"/>
      <c r="T26" s="25"/>
      <c r="U26" s="25"/>
      <c r="V26" s="25"/>
      <c r="W26" s="26"/>
      <c r="X26" s="16"/>
      <c r="Y26" s="37"/>
    </row>
    <row r="27" spans="1:25" ht="18" customHeight="1" x14ac:dyDescent="0.2">
      <c r="A27" s="44"/>
      <c r="B27" s="72" t="s">
        <v>13</v>
      </c>
      <c r="C27" s="72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24"/>
      <c r="S27" s="25"/>
      <c r="T27" s="25"/>
      <c r="U27" s="25"/>
      <c r="V27" s="25"/>
      <c r="W27" s="26"/>
      <c r="X27" s="16"/>
      <c r="Y27" s="37"/>
    </row>
    <row r="28" spans="1:25" ht="18" customHeight="1" x14ac:dyDescent="0.2">
      <c r="A28" s="44"/>
      <c r="B28" s="72" t="s">
        <v>14</v>
      </c>
      <c r="C28" s="72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27"/>
      <c r="S28" s="28"/>
      <c r="T28" s="28"/>
      <c r="U28" s="28"/>
      <c r="V28" s="28"/>
      <c r="W28" s="29"/>
      <c r="X28" s="16"/>
      <c r="Y28" s="37"/>
    </row>
    <row r="29" spans="1:25" ht="15" x14ac:dyDescent="0.2">
      <c r="A29" s="44" t="s">
        <v>15</v>
      </c>
      <c r="B29" s="15" t="s">
        <v>26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6"/>
      <c r="Y29" s="37"/>
    </row>
    <row r="30" spans="1:25" ht="30" customHeight="1" x14ac:dyDescent="0.2">
      <c r="A30" s="44"/>
      <c r="B30" s="54" t="s">
        <v>46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6"/>
      <c r="Y30" s="37"/>
    </row>
    <row r="31" spans="1:25" ht="27" customHeight="1" x14ac:dyDescent="0.2">
      <c r="A31" s="44"/>
      <c r="B31" s="71" t="s">
        <v>17</v>
      </c>
      <c r="C31" s="71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76" t="s">
        <v>41</v>
      </c>
      <c r="P31" s="77"/>
      <c r="Q31" s="77"/>
      <c r="R31" s="77"/>
      <c r="S31" s="77"/>
      <c r="T31" s="77"/>
      <c r="U31" s="77"/>
      <c r="V31" s="77"/>
      <c r="W31" s="78"/>
      <c r="X31" s="16"/>
      <c r="Y31" s="37"/>
    </row>
    <row r="32" spans="1:25" ht="27" customHeight="1" x14ac:dyDescent="0.2">
      <c r="A32" s="44"/>
      <c r="B32" s="71" t="s">
        <v>10</v>
      </c>
      <c r="C32" s="71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79"/>
      <c r="P32" s="80"/>
      <c r="Q32" s="80"/>
      <c r="R32" s="80"/>
      <c r="S32" s="80"/>
      <c r="T32" s="80"/>
      <c r="U32" s="80"/>
      <c r="V32" s="80"/>
      <c r="W32" s="81"/>
      <c r="X32" s="16"/>
      <c r="Y32" s="37"/>
    </row>
    <row r="33" spans="1:25" ht="27" customHeight="1" x14ac:dyDescent="0.2">
      <c r="A33" s="44"/>
      <c r="B33" s="71" t="s">
        <v>18</v>
      </c>
      <c r="C33" s="71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2"/>
      <c r="P33" s="83"/>
      <c r="Q33" s="83"/>
      <c r="R33" s="83"/>
      <c r="S33" s="83"/>
      <c r="T33" s="83"/>
      <c r="U33" s="83"/>
      <c r="V33" s="83"/>
      <c r="W33" s="84"/>
      <c r="X33" s="16"/>
      <c r="Y33" s="37"/>
    </row>
    <row r="34" spans="1:25" ht="9" customHeight="1" x14ac:dyDescent="0.2">
      <c r="A34" s="58"/>
      <c r="B34" s="31"/>
      <c r="C34" s="31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31"/>
      <c r="T34" s="31"/>
      <c r="U34" s="31"/>
      <c r="V34" s="31"/>
      <c r="W34" s="31"/>
      <c r="X34" s="60"/>
      <c r="Y34" s="37"/>
    </row>
    <row r="35" spans="1:25" ht="7.5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22.5" customHeight="1" x14ac:dyDescent="0.2">
      <c r="A36" s="41" t="s">
        <v>35</v>
      </c>
      <c r="B36" s="31"/>
      <c r="C36" s="31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61"/>
      <c r="Q36" s="61"/>
      <c r="R36" s="61"/>
      <c r="S36" s="61"/>
      <c r="T36" s="61"/>
      <c r="U36" s="61"/>
      <c r="V36" s="37"/>
      <c r="W36" s="37"/>
      <c r="X36" s="37"/>
      <c r="Y36" s="37"/>
    </row>
    <row r="37" spans="1:25" ht="21.75" customHeight="1" x14ac:dyDescent="0.2">
      <c r="A37" s="42" t="s">
        <v>45</v>
      </c>
      <c r="B37" s="37"/>
      <c r="C37" s="1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43"/>
      <c r="Y37" s="37"/>
    </row>
    <row r="38" spans="1:25" ht="27.75" customHeight="1" x14ac:dyDescent="0.2">
      <c r="A38" s="44"/>
      <c r="B38" s="126"/>
      <c r="C38" s="126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127"/>
      <c r="P38" s="127"/>
      <c r="Q38" s="127"/>
      <c r="R38" s="127"/>
      <c r="S38" s="127"/>
      <c r="T38" s="127"/>
      <c r="U38" s="127"/>
      <c r="V38" s="127"/>
      <c r="W38" s="127"/>
      <c r="X38" s="16"/>
      <c r="Y38" s="37"/>
    </row>
    <row r="39" spans="1:25" ht="15" x14ac:dyDescent="0.2">
      <c r="A39" s="58"/>
      <c r="B39" s="30" t="s">
        <v>23</v>
      </c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64" t="s">
        <v>33</v>
      </c>
      <c r="P39" s="64"/>
      <c r="Q39" s="64"/>
      <c r="R39" s="64"/>
      <c r="S39" s="64"/>
      <c r="T39" s="64"/>
      <c r="U39" s="64"/>
      <c r="V39" s="64"/>
      <c r="W39" s="64"/>
      <c r="X39" s="60"/>
      <c r="Y39" s="37"/>
    </row>
    <row r="40" spans="1:25" ht="11.25" customHeight="1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37"/>
    </row>
    <row r="41" spans="1:25" ht="16.5" customHeight="1" x14ac:dyDescent="0.2">
      <c r="A41" s="41" t="s">
        <v>36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61" t="s">
        <v>22</v>
      </c>
      <c r="Q41" s="61"/>
      <c r="R41" s="61"/>
      <c r="S41" s="61"/>
      <c r="T41" s="61"/>
      <c r="U41" s="61"/>
      <c r="V41" s="128"/>
      <c r="W41" s="128"/>
      <c r="X41" s="128"/>
      <c r="Y41" s="37"/>
    </row>
    <row r="42" spans="1:25" ht="28.5" customHeight="1" x14ac:dyDescent="0.2">
      <c r="A42" s="44"/>
      <c r="B42" s="62"/>
      <c r="C42" s="62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26"/>
      <c r="P42" s="126"/>
      <c r="Q42" s="126"/>
      <c r="R42" s="126"/>
      <c r="S42" s="126"/>
      <c r="T42" s="126"/>
      <c r="U42" s="126"/>
      <c r="V42" s="126"/>
      <c r="W42" s="126"/>
      <c r="X42" s="16"/>
      <c r="Y42" s="37"/>
    </row>
    <row r="43" spans="1:25" ht="15" x14ac:dyDescent="0.2">
      <c r="A43" s="58"/>
      <c r="B43" s="30" t="s">
        <v>23</v>
      </c>
      <c r="C43" s="30"/>
      <c r="D43" s="64"/>
      <c r="E43" s="64"/>
      <c r="F43" s="64"/>
      <c r="G43" s="64"/>
      <c r="H43" s="64"/>
      <c r="I43" s="64"/>
      <c r="J43" s="31"/>
      <c r="K43" s="31"/>
      <c r="L43" s="31"/>
      <c r="M43" s="31"/>
      <c r="N43" s="31"/>
      <c r="O43" s="64" t="s">
        <v>38</v>
      </c>
      <c r="P43" s="64"/>
      <c r="Q43" s="64"/>
      <c r="R43" s="64"/>
      <c r="S43" s="64"/>
      <c r="T43" s="64"/>
      <c r="U43" s="64"/>
      <c r="V43" s="64"/>
      <c r="W43" s="64"/>
      <c r="X43" s="60"/>
      <c r="Y43" s="37"/>
    </row>
    <row r="44" spans="1:25" ht="1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1:25" ht="15" x14ac:dyDescent="0.2">
      <c r="A45" s="88" t="s">
        <v>43</v>
      </c>
      <c r="B45" s="88"/>
      <c r="C45" s="88"/>
      <c r="D45" s="88"/>
      <c r="E45" s="88" t="s">
        <v>42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37"/>
    </row>
    <row r="46" spans="1:25" ht="1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1:25" ht="1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ht="1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ht="1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ht="1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ht="1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</sheetData>
  <mergeCells count="45">
    <mergeCell ref="O38:W38"/>
    <mergeCell ref="O42:W42"/>
    <mergeCell ref="V41:X41"/>
    <mergeCell ref="A45:D45"/>
    <mergeCell ref="E45:X45"/>
    <mergeCell ref="B6:C6"/>
    <mergeCell ref="D6:W6"/>
    <mergeCell ref="C16:W16"/>
    <mergeCell ref="C17:W17"/>
    <mergeCell ref="B24:C24"/>
    <mergeCell ref="D24:Q24"/>
    <mergeCell ref="R24:T24"/>
    <mergeCell ref="U24:W24"/>
    <mergeCell ref="C18:W18"/>
    <mergeCell ref="C21:W21"/>
    <mergeCell ref="C20:W20"/>
    <mergeCell ref="B25:C25"/>
    <mergeCell ref="D25:Q25"/>
    <mergeCell ref="R25:W28"/>
    <mergeCell ref="B26:C26"/>
    <mergeCell ref="D26:Q26"/>
    <mergeCell ref="B27:C27"/>
    <mergeCell ref="D27:Q27"/>
    <mergeCell ref="B28:C28"/>
    <mergeCell ref="D28:Q28"/>
    <mergeCell ref="B39:C39"/>
    <mergeCell ref="P41:U41"/>
    <mergeCell ref="B31:C31"/>
    <mergeCell ref="D31:N31"/>
    <mergeCell ref="O31:W33"/>
    <mergeCell ref="B32:C32"/>
    <mergeCell ref="D32:N32"/>
    <mergeCell ref="B33:C33"/>
    <mergeCell ref="D33:N33"/>
    <mergeCell ref="B38:C38"/>
    <mergeCell ref="B43:C43"/>
    <mergeCell ref="B8:C8"/>
    <mergeCell ref="D8:W8"/>
    <mergeCell ref="D9:W9"/>
    <mergeCell ref="D10:W10"/>
    <mergeCell ref="D11:W11"/>
    <mergeCell ref="D12:W12"/>
    <mergeCell ref="D13:W13"/>
    <mergeCell ref="P36:U36"/>
    <mergeCell ref="D37:W37"/>
  </mergeCells>
  <phoneticPr fontId="2" type="noConversion"/>
  <conditionalFormatting sqref="C16:C19">
    <cfRule type="expression" dxfId="9" priority="1" stopIfTrue="1">
      <formula>IF($B16="X",TRUE,FALSE)</formula>
    </cfRule>
  </conditionalFormatting>
  <conditionalFormatting sqref="D8:W8">
    <cfRule type="expression" dxfId="8" priority="2" stopIfTrue="1">
      <formula>IF($D$8&lt;&gt;" ",TRUE,FALSE)</formula>
    </cfRule>
  </conditionalFormatting>
  <conditionalFormatting sqref="D9:W13">
    <cfRule type="expression" dxfId="7" priority="3" stopIfTrue="1">
      <formula>IF($D$8="Zoznam zastupovaných subjektov",TRUE,FALSE)</formula>
    </cfRule>
  </conditionalFormatting>
  <dataValidations count="2">
    <dataValidation type="list" allowBlank="1" showInputMessage="1" showErrorMessage="1" sqref="B16:B18">
      <formula1>vyberX</formula1>
    </dataValidation>
    <dataValidation type="list" allowBlank="1" showInputMessage="1" showErrorMessage="1" sqref="D8:W8">
      <formula1>Zast</formula1>
    </dataValidation>
  </dataValidations>
  <hyperlinks>
    <hyperlink ref="E45" r:id="rId1"/>
  </hyperlinks>
  <printOptions horizontalCentered="1"/>
  <pageMargins left="0.51181102362204722" right="0.39370078740157483" top="0.59055118110236227" bottom="0.47244094488188981" header="7.874015748031496E-2" footer="0.19685039370078741"/>
  <pageSetup paperSize="9" scale="96" fitToWidth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67"/>
  <sheetViews>
    <sheetView showGridLines="0" zoomScaleNormal="100" workbookViewId="0">
      <selection activeCell="C4" sqref="C4"/>
    </sheetView>
  </sheetViews>
  <sheetFormatPr defaultRowHeight="12" x14ac:dyDescent="0.2"/>
  <cols>
    <col min="1" max="1" width="1.7109375" style="1" customWidth="1"/>
    <col min="2" max="2" width="4.7109375" style="1" customWidth="1"/>
    <col min="3" max="3" width="9.28515625" style="1" customWidth="1"/>
    <col min="4" max="4" width="5" style="1" customWidth="1"/>
    <col min="5" max="26" width="3.7109375" style="1" customWidth="1"/>
    <col min="27" max="16384" width="9.140625" style="1"/>
  </cols>
  <sheetData>
    <row r="1" spans="1:26" ht="15" x14ac:dyDescent="0.2">
      <c r="A1" s="91" t="s">
        <v>3</v>
      </c>
      <c r="B1" s="92"/>
      <c r="C1" s="92"/>
      <c r="D1" s="92"/>
      <c r="E1" s="92"/>
      <c r="F1" s="92"/>
      <c r="G1" s="92"/>
      <c r="H1" s="36" t="s">
        <v>4</v>
      </c>
      <c r="I1" s="37"/>
      <c r="J1" s="38" t="s">
        <v>5</v>
      </c>
      <c r="K1" s="36"/>
      <c r="L1" s="36"/>
      <c r="M1" s="36"/>
      <c r="N1" s="38" t="s">
        <v>5</v>
      </c>
      <c r="O1" s="36"/>
      <c r="P1" s="36"/>
      <c r="Q1" s="36"/>
      <c r="R1" s="38" t="s">
        <v>5</v>
      </c>
      <c r="S1" s="36"/>
      <c r="T1" s="36"/>
      <c r="U1" s="36"/>
      <c r="V1" s="38" t="s">
        <v>5</v>
      </c>
      <c r="W1" s="36"/>
      <c r="X1" s="36"/>
      <c r="Y1" s="36"/>
      <c r="Z1" s="37"/>
    </row>
    <row r="2" spans="1:26" ht="5.25" customHeight="1" x14ac:dyDescent="0.2">
      <c r="A2" s="93"/>
      <c r="B2" s="93"/>
      <c r="C2" s="93"/>
      <c r="D2" s="93"/>
      <c r="E2" s="93"/>
      <c r="F2" s="93"/>
      <c r="G2" s="93"/>
      <c r="H2" s="37"/>
      <c r="I2" s="40"/>
      <c r="J2" s="37"/>
      <c r="K2" s="40"/>
      <c r="L2" s="40"/>
      <c r="M2" s="40"/>
      <c r="N2" s="15"/>
      <c r="O2" s="40"/>
      <c r="P2" s="40"/>
      <c r="Q2" s="40"/>
      <c r="R2" s="15"/>
      <c r="S2" s="40"/>
      <c r="T2" s="40"/>
      <c r="U2" s="40"/>
      <c r="V2" s="15"/>
      <c r="W2" s="40"/>
      <c r="X2" s="40"/>
      <c r="Y2" s="40"/>
      <c r="Z2" s="15"/>
    </row>
    <row r="3" spans="1:26" ht="40.5" customHeight="1" x14ac:dyDescent="0.2">
      <c r="A3" s="129" t="s">
        <v>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ht="18" customHeight="1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3"/>
      <c r="W4" s="93"/>
      <c r="X4" s="93"/>
      <c r="Y4" s="93"/>
      <c r="Z4" s="94"/>
    </row>
    <row r="5" spans="1:26" ht="6" customHeight="1" x14ac:dyDescent="0.2">
      <c r="A5" s="95"/>
      <c r="B5" s="95"/>
      <c r="C5" s="95"/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  <c r="P5" s="96"/>
      <c r="Q5" s="98"/>
      <c r="R5" s="99"/>
      <c r="S5" s="47"/>
      <c r="T5" s="47"/>
      <c r="U5" s="95"/>
      <c r="V5" s="93"/>
      <c r="W5" s="93"/>
      <c r="X5" s="93"/>
      <c r="Y5" s="93"/>
      <c r="Z5" s="94"/>
    </row>
    <row r="6" spans="1:26" ht="15" x14ac:dyDescent="0.2">
      <c r="A6" s="95"/>
      <c r="B6" s="105" t="s">
        <v>28</v>
      </c>
      <c r="C6" s="105"/>
      <c r="D6" s="106"/>
      <c r="E6" s="109"/>
      <c r="F6" s="110"/>
      <c r="G6" s="110"/>
      <c r="H6" s="111"/>
      <c r="I6" s="96"/>
      <c r="J6" s="96"/>
      <c r="K6" s="96"/>
      <c r="L6" s="96"/>
      <c r="M6" s="96"/>
      <c r="N6" s="96"/>
      <c r="O6" s="97"/>
      <c r="P6" s="96"/>
      <c r="Q6" s="98"/>
      <c r="R6" s="99"/>
      <c r="S6" s="47"/>
      <c r="T6" s="47"/>
      <c r="U6" s="95"/>
      <c r="V6" s="93"/>
      <c r="W6" s="93"/>
      <c r="X6" s="93"/>
      <c r="Y6" s="93"/>
      <c r="Z6" s="94"/>
    </row>
    <row r="7" spans="1:26" s="2" customFormat="1" ht="6" customHeight="1" x14ac:dyDescent="0.2">
      <c r="A7" s="95"/>
      <c r="B7" s="93"/>
      <c r="C7" s="93"/>
      <c r="D7" s="93"/>
      <c r="E7" s="98"/>
      <c r="F7" s="98"/>
      <c r="G7" s="98"/>
      <c r="H7" s="98"/>
      <c r="I7" s="98"/>
      <c r="J7" s="98"/>
      <c r="K7" s="98"/>
      <c r="L7" s="98"/>
      <c r="M7" s="96"/>
      <c r="N7" s="98"/>
      <c r="O7" s="96"/>
      <c r="P7" s="96"/>
      <c r="Q7" s="100"/>
      <c r="R7" s="100"/>
      <c r="S7" s="100"/>
      <c r="T7" s="100"/>
      <c r="U7" s="95"/>
      <c r="V7" s="93"/>
      <c r="W7" s="93"/>
      <c r="X7" s="93"/>
      <c r="Y7" s="93"/>
      <c r="Z7" s="94"/>
    </row>
    <row r="8" spans="1:26" ht="15" x14ac:dyDescent="0.2">
      <c r="A8" s="95"/>
      <c r="B8" s="107" t="s">
        <v>7</v>
      </c>
      <c r="C8" s="107"/>
      <c r="D8" s="108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95"/>
      <c r="V8" s="93"/>
      <c r="W8" s="93"/>
      <c r="X8" s="93"/>
      <c r="Y8" s="93"/>
      <c r="Z8" s="94"/>
    </row>
    <row r="9" spans="1:26" ht="15.75" thickBot="1" x14ac:dyDescent="0.25">
      <c r="A9" s="95"/>
      <c r="B9" s="47"/>
      <c r="C9" s="47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95"/>
      <c r="V9" s="93"/>
      <c r="W9" s="93"/>
      <c r="X9" s="93"/>
      <c r="Y9" s="93"/>
      <c r="Z9" s="94"/>
    </row>
    <row r="10" spans="1:26" ht="18" customHeight="1" thickBot="1" x14ac:dyDescent="0.25">
      <c r="A10" s="95"/>
      <c r="B10" s="102" t="s">
        <v>30</v>
      </c>
      <c r="C10" s="118" t="s">
        <v>29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20"/>
      <c r="Z10" s="94"/>
    </row>
    <row r="11" spans="1:26" s="3" customFormat="1" ht="15" x14ac:dyDescent="0.25">
      <c r="A11" s="95"/>
      <c r="B11" s="121">
        <v>1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3"/>
      <c r="Z11" s="101"/>
    </row>
    <row r="12" spans="1:26" s="3" customFormat="1" ht="15" x14ac:dyDescent="0.25">
      <c r="A12" s="95"/>
      <c r="B12" s="103">
        <v>2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5"/>
      <c r="Z12" s="101"/>
    </row>
    <row r="13" spans="1:26" s="3" customFormat="1" ht="15" x14ac:dyDescent="0.25">
      <c r="A13" s="95"/>
      <c r="B13" s="103">
        <v>3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5"/>
      <c r="Z13" s="101"/>
    </row>
    <row r="14" spans="1:26" s="3" customFormat="1" ht="15" x14ac:dyDescent="0.25">
      <c r="A14" s="95"/>
      <c r="B14" s="103">
        <v>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5"/>
      <c r="Z14" s="101"/>
    </row>
    <row r="15" spans="1:26" s="3" customFormat="1" ht="15" x14ac:dyDescent="0.25">
      <c r="A15" s="95"/>
      <c r="B15" s="103">
        <v>5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5"/>
      <c r="Z15" s="101"/>
    </row>
    <row r="16" spans="1:26" s="3" customFormat="1" ht="15" x14ac:dyDescent="0.25">
      <c r="A16" s="95"/>
      <c r="B16" s="103">
        <v>6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5"/>
      <c r="Z16" s="101"/>
    </row>
    <row r="17" spans="1:26" s="3" customFormat="1" ht="15" x14ac:dyDescent="0.25">
      <c r="A17" s="95"/>
      <c r="B17" s="103">
        <v>7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5"/>
      <c r="Z17" s="101"/>
    </row>
    <row r="18" spans="1:26" s="3" customFormat="1" ht="15" x14ac:dyDescent="0.25">
      <c r="A18" s="95"/>
      <c r="B18" s="103">
        <v>8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5"/>
      <c r="Z18" s="101"/>
    </row>
    <row r="19" spans="1:26" s="3" customFormat="1" ht="15" x14ac:dyDescent="0.25">
      <c r="A19" s="95"/>
      <c r="B19" s="103">
        <v>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5"/>
      <c r="Z19" s="101"/>
    </row>
    <row r="20" spans="1:26" s="3" customFormat="1" ht="15" x14ac:dyDescent="0.25">
      <c r="A20" s="95"/>
      <c r="B20" s="103">
        <v>10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5"/>
      <c r="Z20" s="101"/>
    </row>
    <row r="21" spans="1:26" s="3" customFormat="1" ht="15" x14ac:dyDescent="0.25">
      <c r="A21" s="95"/>
      <c r="B21" s="103">
        <v>11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5"/>
      <c r="Z21" s="101"/>
    </row>
    <row r="22" spans="1:26" s="3" customFormat="1" ht="15" x14ac:dyDescent="0.25">
      <c r="A22" s="95"/>
      <c r="B22" s="103">
        <v>12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5"/>
      <c r="Z22" s="101"/>
    </row>
    <row r="23" spans="1:26" s="3" customFormat="1" ht="15" x14ac:dyDescent="0.25">
      <c r="A23" s="95"/>
      <c r="B23" s="103">
        <v>13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5"/>
      <c r="Z23" s="101"/>
    </row>
    <row r="24" spans="1:26" s="3" customFormat="1" ht="15" x14ac:dyDescent="0.25">
      <c r="A24" s="95"/>
      <c r="B24" s="103">
        <v>14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5"/>
      <c r="Z24" s="101"/>
    </row>
    <row r="25" spans="1:26" s="3" customFormat="1" ht="15" x14ac:dyDescent="0.25">
      <c r="A25" s="95"/>
      <c r="B25" s="103">
        <v>15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5"/>
      <c r="Z25" s="101"/>
    </row>
    <row r="26" spans="1:26" s="3" customFormat="1" ht="15" x14ac:dyDescent="0.25">
      <c r="A26" s="95"/>
      <c r="B26" s="103">
        <v>16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5"/>
      <c r="Z26" s="101"/>
    </row>
    <row r="27" spans="1:26" s="3" customFormat="1" ht="15" x14ac:dyDescent="0.25">
      <c r="A27" s="95"/>
      <c r="B27" s="103">
        <v>17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5"/>
      <c r="Z27" s="101"/>
    </row>
    <row r="28" spans="1:26" s="3" customFormat="1" ht="15" x14ac:dyDescent="0.25">
      <c r="A28" s="95"/>
      <c r="B28" s="103">
        <v>18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5"/>
      <c r="Z28" s="101"/>
    </row>
    <row r="29" spans="1:26" s="3" customFormat="1" ht="15" x14ac:dyDescent="0.25">
      <c r="A29" s="95"/>
      <c r="B29" s="103">
        <v>19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5"/>
      <c r="Z29" s="101"/>
    </row>
    <row r="30" spans="1:26" s="3" customFormat="1" ht="15" x14ac:dyDescent="0.25">
      <c r="A30" s="95"/>
      <c r="B30" s="103">
        <v>20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5"/>
      <c r="Z30" s="101"/>
    </row>
    <row r="31" spans="1:26" s="3" customFormat="1" ht="15" x14ac:dyDescent="0.25">
      <c r="A31" s="95"/>
      <c r="B31" s="103">
        <v>21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5"/>
      <c r="Z31" s="101"/>
    </row>
    <row r="32" spans="1:26" s="3" customFormat="1" ht="15" x14ac:dyDescent="0.25">
      <c r="A32" s="95"/>
      <c r="B32" s="103">
        <v>22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5"/>
      <c r="Z32" s="101"/>
    </row>
    <row r="33" spans="1:26" s="3" customFormat="1" ht="15" x14ac:dyDescent="0.25">
      <c r="A33" s="95"/>
      <c r="B33" s="103">
        <v>23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5"/>
      <c r="Z33" s="101"/>
    </row>
    <row r="34" spans="1:26" s="3" customFormat="1" ht="15" x14ac:dyDescent="0.25">
      <c r="A34" s="95"/>
      <c r="B34" s="103">
        <v>24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5"/>
      <c r="Z34" s="101"/>
    </row>
    <row r="35" spans="1:26" s="3" customFormat="1" ht="15" x14ac:dyDescent="0.25">
      <c r="A35" s="95"/>
      <c r="B35" s="103">
        <v>25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5"/>
      <c r="Z35" s="101"/>
    </row>
    <row r="36" spans="1:26" s="3" customFormat="1" ht="15" x14ac:dyDescent="0.25">
      <c r="A36" s="95"/>
      <c r="B36" s="103">
        <v>26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5"/>
      <c r="Z36" s="101"/>
    </row>
    <row r="37" spans="1:26" s="3" customFormat="1" ht="15" x14ac:dyDescent="0.25">
      <c r="A37" s="95"/>
      <c r="B37" s="103">
        <v>27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5"/>
      <c r="Z37" s="101"/>
    </row>
    <row r="38" spans="1:26" s="3" customFormat="1" ht="15" x14ac:dyDescent="0.25">
      <c r="A38" s="95"/>
      <c r="B38" s="103">
        <v>28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5"/>
      <c r="Z38" s="101"/>
    </row>
    <row r="39" spans="1:26" s="3" customFormat="1" ht="15" x14ac:dyDescent="0.25">
      <c r="A39" s="95"/>
      <c r="B39" s="103">
        <v>29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5"/>
      <c r="Z39" s="101"/>
    </row>
    <row r="40" spans="1:26" s="3" customFormat="1" ht="15" x14ac:dyDescent="0.25">
      <c r="A40" s="95"/>
      <c r="B40" s="103">
        <v>30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5"/>
      <c r="Z40" s="101"/>
    </row>
    <row r="41" spans="1:26" s="3" customFormat="1" ht="15" x14ac:dyDescent="0.25">
      <c r="A41" s="95"/>
      <c r="B41" s="103">
        <v>31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5"/>
      <c r="Z41" s="101"/>
    </row>
    <row r="42" spans="1:26" s="3" customFormat="1" ht="15" x14ac:dyDescent="0.25">
      <c r="A42" s="95"/>
      <c r="B42" s="103">
        <v>32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5"/>
      <c r="Z42" s="101"/>
    </row>
    <row r="43" spans="1:26" s="3" customFormat="1" ht="15" x14ac:dyDescent="0.25">
      <c r="A43" s="95"/>
      <c r="B43" s="103">
        <v>33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5"/>
      <c r="Z43" s="101"/>
    </row>
    <row r="44" spans="1:26" s="3" customFormat="1" ht="15" x14ac:dyDescent="0.25">
      <c r="A44" s="95"/>
      <c r="B44" s="103">
        <v>34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5"/>
      <c r="Z44" s="101"/>
    </row>
    <row r="45" spans="1:26" s="3" customFormat="1" ht="15" x14ac:dyDescent="0.25">
      <c r="A45" s="95"/>
      <c r="B45" s="103">
        <v>35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5"/>
      <c r="Z45" s="101"/>
    </row>
    <row r="46" spans="1:26" s="3" customFormat="1" ht="15" x14ac:dyDescent="0.25">
      <c r="A46" s="95"/>
      <c r="B46" s="103">
        <v>36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5"/>
      <c r="Z46" s="101"/>
    </row>
    <row r="47" spans="1:26" s="3" customFormat="1" ht="15" x14ac:dyDescent="0.25">
      <c r="A47" s="95"/>
      <c r="B47" s="103">
        <v>37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5"/>
      <c r="Z47" s="101"/>
    </row>
    <row r="48" spans="1:26" s="3" customFormat="1" ht="15" x14ac:dyDescent="0.25">
      <c r="A48" s="95"/>
      <c r="B48" s="103">
        <v>38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5"/>
      <c r="Z48" s="101"/>
    </row>
    <row r="49" spans="1:26" s="3" customFormat="1" ht="15" x14ac:dyDescent="0.25">
      <c r="A49" s="95"/>
      <c r="B49" s="103">
        <v>39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5"/>
      <c r="Z49" s="101"/>
    </row>
    <row r="50" spans="1:26" s="3" customFormat="1" ht="15.75" thickBot="1" x14ac:dyDescent="0.3">
      <c r="A50" s="95"/>
      <c r="B50" s="104">
        <v>40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7"/>
      <c r="Z50" s="101"/>
    </row>
    <row r="51" spans="1:26" ht="15" x14ac:dyDescent="0.25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</row>
    <row r="52" spans="1:26" x14ac:dyDescent="0.2">
      <c r="A52" s="4"/>
    </row>
    <row r="53" spans="1:26" x14ac:dyDescent="0.2">
      <c r="A53" s="4"/>
    </row>
    <row r="54" spans="1:26" x14ac:dyDescent="0.2">
      <c r="A54" s="4"/>
    </row>
    <row r="55" spans="1:26" x14ac:dyDescent="0.2">
      <c r="A55" s="4"/>
    </row>
    <row r="56" spans="1:26" x14ac:dyDescent="0.2">
      <c r="A56" s="4"/>
    </row>
    <row r="57" spans="1:26" x14ac:dyDescent="0.2">
      <c r="A57" s="4"/>
    </row>
    <row r="58" spans="1:26" x14ac:dyDescent="0.2">
      <c r="A58" s="4"/>
    </row>
    <row r="59" spans="1:26" x14ac:dyDescent="0.2">
      <c r="A59" s="4"/>
    </row>
    <row r="60" spans="1:26" x14ac:dyDescent="0.2">
      <c r="A60" s="4"/>
    </row>
    <row r="61" spans="1:26" x14ac:dyDescent="0.2">
      <c r="A61" s="4"/>
    </row>
    <row r="62" spans="1:26" x14ac:dyDescent="0.2">
      <c r="A62" s="4"/>
    </row>
    <row r="63" spans="1:26" x14ac:dyDescent="0.2">
      <c r="A63" s="4"/>
    </row>
    <row r="64" spans="1:26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</sheetData>
  <mergeCells count="47">
    <mergeCell ref="C47:Y47"/>
    <mergeCell ref="C48:Y48"/>
    <mergeCell ref="C49:Y49"/>
    <mergeCell ref="C50:Y50"/>
    <mergeCell ref="A3:Z3"/>
    <mergeCell ref="C37:Y37"/>
    <mergeCell ref="C38:Y38"/>
    <mergeCell ref="C39:Y39"/>
    <mergeCell ref="C41:Y41"/>
    <mergeCell ref="C42:Y42"/>
    <mergeCell ref="C40:Y40"/>
    <mergeCell ref="C31:Y31"/>
    <mergeCell ref="C32:Y32"/>
    <mergeCell ref="C33:Y33"/>
    <mergeCell ref="C34:Y34"/>
    <mergeCell ref="C35:Y35"/>
    <mergeCell ref="C36:Y36"/>
    <mergeCell ref="C20:Y20"/>
    <mergeCell ref="C21:Y21"/>
    <mergeCell ref="C22:Y22"/>
    <mergeCell ref="C23:Y23"/>
    <mergeCell ref="C24:Y24"/>
    <mergeCell ref="C25:Y25"/>
    <mergeCell ref="E6:H6"/>
    <mergeCell ref="B6:D6"/>
    <mergeCell ref="B8:D8"/>
    <mergeCell ref="C10:Y10"/>
    <mergeCell ref="C11:Y11"/>
    <mergeCell ref="C12:Y12"/>
    <mergeCell ref="C43:Y43"/>
    <mergeCell ref="C44:Y44"/>
    <mergeCell ref="C45:Y45"/>
    <mergeCell ref="C46:Y46"/>
    <mergeCell ref="E8:T8"/>
    <mergeCell ref="Q7:T7"/>
    <mergeCell ref="C28:Y28"/>
    <mergeCell ref="C29:Y29"/>
    <mergeCell ref="C30:Y30"/>
    <mergeCell ref="C26:Y26"/>
    <mergeCell ref="C27:Y27"/>
    <mergeCell ref="C16:Y16"/>
    <mergeCell ref="C17:Y17"/>
    <mergeCell ref="C18:Y18"/>
    <mergeCell ref="C19:Y19"/>
    <mergeCell ref="C13:Y13"/>
    <mergeCell ref="C14:Y14"/>
    <mergeCell ref="C15:Y15"/>
  </mergeCells>
  <phoneticPr fontId="2" type="noConversion"/>
  <dataValidations count="1">
    <dataValidation type="list" allowBlank="1" showInputMessage="1" showErrorMessage="1" sqref="E5:G5 I5:N6 H5">
      <formula1>ziadost</formula1>
    </dataValidation>
  </dataValidations>
  <printOptions horizontalCentered="1"/>
  <pageMargins left="0.51181102362204722" right="0.41" top="0.43" bottom="0.37" header="0.36" footer="0.33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cis</vt:lpstr>
      <vt:lpstr>ziad_spravca</vt:lpstr>
      <vt:lpstr>ziad_priloha</vt:lpstr>
      <vt:lpstr>ziad_spravca!Print_Area</vt:lpstr>
      <vt:lpstr>vyberX</vt:lpstr>
      <vt:lpstr>Zast</vt:lpstr>
      <vt:lpstr>zast_full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2018-05-29T08:51:38Z</dcterms:created>
  <dcterms:modified xsi:type="dcterms:W3CDTF">2018-05-29T08:59:53Z</dcterms:modified>
</cp:coreProperties>
</file>