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45" windowHeight="577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<sst xmlns="http://schemas.openxmlformats.org/spreadsheetml/2006/main" count="78" uniqueCount="59">
  <si>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</si>
  <si>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</si>
  <si>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</si>
  <si>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</si>
  <si>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</si>
  <si>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</si>
  <si>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</si>
  <si>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</si>
  <si>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</si>
  <si>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</si>
  <si>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</si>
  <si>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</si>
  <si>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</si>
  <si>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</si>
  <si>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</si>
  <si>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</si>
  <si>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</si>
  <si>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</si>
  <si>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</si>
  <si>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</si>
  <si>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</si>
  <si>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</si>
  <si>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</si>
  <si>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</si>
  <si>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</si>
  <si>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</si>
  <si>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</si>
  <si>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</si>
  <si>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</si>
  <si>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</si>
  <si>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</si>
  <si>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</si>
  <si>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</si>
  <si>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</si>
  <si>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</si>
  <si>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</si>
  <si>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</si>
  <si>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</si>
  <si>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</si>
  <si>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</si>
  <si>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</si>
  <si>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</si>
  <si>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</si>
  <si>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</si>
  <si>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</si>
  <si>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</si>
  <si>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</si>
  <si>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</si>
  <si>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</si>
  <si>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</si>
  <si>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</si>
  <si>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</si>
  <si>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</si>
  <si>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</si>
  <si>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</si>
  <si>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</si>
  <si>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</si>
  <si>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</si>
  <si>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28.2. 2007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</si>
</sst>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Arial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8.00390625" defaultRowHeight="15" customHeight="1"/>
  <cols>
    <col min="1" max="1" width="26.00390625" style="6" customWidth="1"/>
    <col min="2" max="2" width="3.50390625" style="6" customWidth="1"/>
    <col min="3" max="3" width="8.75390625" style="6" customWidth="1"/>
    <col min="4" max="4" width="6.125" style="6" customWidth="1"/>
    <col min="5" max="5" width="8.75390625" style="6" customWidth="1"/>
    <col min="6" max="6" width="6.125" style="6" customWidth="1"/>
    <col min="7" max="7" width="7.875" style="6" customWidth="1"/>
    <col min="8" max="8" width="8.125" style="6" customWidth="1"/>
    <col min="9" max="9" width="8.00390625" style="6" customWidth="1"/>
    <col min="10" max="10" width="6.125" style="6" customWidth="1"/>
    <col min="11" max="11" width="8.00390625" style="6" customWidth="1"/>
    <col min="12" max="12" width="6.125" style="6" customWidth="1"/>
    <col min="13" max="13" width="8.375" style="6" customWidth="1"/>
    <col min="14" max="14" width="6.125" style="6" customWidth="1"/>
    <col min="15" max="15" width="8.75390625" style="6" customWidth="1"/>
    <col min="16" max="16" width="6.125" style="6" customWidth="1"/>
    <col min="17" max="17" width="8.75390625" style="6" customWidth="1"/>
    <col min="18" max="18" width="6.125" style="6" customWidth="1"/>
    <col min="19" max="19" width="8.75390625" style="6" customWidth="1"/>
    <col min="20" max="20" width="6.125" style="6" customWidth="1"/>
    <col min="21" max="21" width="7.875" style="6" customWidth="1"/>
    <col min="22" max="22" width="7.75390625" style="6" customWidth="1"/>
    <col min="23" max="249" width="8.00390625" style="6" customWidth="1"/>
    <col min="250" max="16384" width="8.0039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1724225</v>
      </c>
      <c r="D14" s="59">
        <v>1.7679057734344412</v>
      </c>
      <c r="E14" s="58">
        <v>1065902</v>
      </c>
      <c r="F14" s="59">
        <v>1.7510304411662614</v>
      </c>
      <c r="G14" s="58">
        <v>27511</v>
      </c>
      <c r="H14" s="59">
        <v>1.7613820326414888</v>
      </c>
      <c r="I14" s="58">
        <v>6829</v>
      </c>
      <c r="J14" s="59">
        <v>2.586794479425978</v>
      </c>
      <c r="K14" s="58">
        <v>254684</v>
      </c>
      <c r="L14" s="59">
        <v>3.2664789869014155</v>
      </c>
      <c r="M14" s="58">
        <v>9834</v>
      </c>
      <c r="N14" s="59">
        <v>1.4579307911328048</v>
      </c>
      <c r="O14" s="58">
        <v>42291</v>
      </c>
      <c r="P14" s="59">
        <v>0.5675091816225675</v>
      </c>
      <c r="Q14" s="58">
        <v>252186</v>
      </c>
      <c r="R14" s="59">
        <v>0.719155875821814</v>
      </c>
      <c r="S14" s="58">
        <v>304311</v>
      </c>
      <c r="T14" s="59">
        <v>0.7219291172517587</v>
      </c>
      <c r="U14" s="58">
        <v>64988</v>
      </c>
      <c r="V14" s="60">
        <v>0.9867074721487044</v>
      </c>
    </row>
    <row r="15" spans="1:22" ht="15" customHeight="1">
      <c r="A15" s="61" t="s">
        <v>37</v>
      </c>
      <c r="B15" s="62">
        <v>2</v>
      </c>
      <c r="C15" s="63">
        <v>1260696</v>
      </c>
      <c r="D15" s="64">
        <v>1.1992388164950154</v>
      </c>
      <c r="E15" s="65">
        <v>877674</v>
      </c>
      <c r="F15" s="66">
        <v>1.4015078621447143</v>
      </c>
      <c r="G15" s="65">
        <v>23536</v>
      </c>
      <c r="H15" s="66">
        <v>1.5050217963970085</v>
      </c>
      <c r="I15" s="65">
        <v>3475</v>
      </c>
      <c r="J15" s="66">
        <v>1.933850417266187</v>
      </c>
      <c r="K15" s="65">
        <v>1183</v>
      </c>
      <c r="L15" s="66">
        <v>0.37778292476754016</v>
      </c>
      <c r="M15" s="65">
        <v>6587</v>
      </c>
      <c r="N15" s="66">
        <v>0.5301690906330649</v>
      </c>
      <c r="O15" s="65">
        <v>41572</v>
      </c>
      <c r="P15" s="66">
        <v>0.5228010391609738</v>
      </c>
      <c r="Q15" s="65">
        <v>245641</v>
      </c>
      <c r="R15" s="66">
        <v>0.6586642356121329</v>
      </c>
      <c r="S15" s="63">
        <v>293800</v>
      </c>
      <c r="T15" s="64">
        <v>0.6365345251872021</v>
      </c>
      <c r="U15" s="65">
        <v>61028</v>
      </c>
      <c r="V15" s="67">
        <v>0.8553694664744054</v>
      </c>
    </row>
    <row r="16" spans="1:22" ht="12">
      <c r="A16" s="68" t="s">
        <v>38</v>
      </c>
      <c r="B16" s="69">
        <v>3</v>
      </c>
      <c r="C16" s="70">
        <v>463529</v>
      </c>
      <c r="D16" s="71">
        <v>3.3146469910189</v>
      </c>
      <c r="E16" s="72">
        <v>188228</v>
      </c>
      <c r="F16" s="73">
        <v>3.3807994596978137</v>
      </c>
      <c r="G16" s="72">
        <v>3975</v>
      </c>
      <c r="H16" s="73">
        <v>3.2792818113207547</v>
      </c>
      <c r="I16" s="72">
        <v>3354</v>
      </c>
      <c r="J16" s="73">
        <v>3.263310137149672</v>
      </c>
      <c r="K16" s="72">
        <v>253501</v>
      </c>
      <c r="L16" s="73">
        <v>3.28</v>
      </c>
      <c r="M16" s="72">
        <v>3247</v>
      </c>
      <c r="N16" s="73">
        <v>3.34</v>
      </c>
      <c r="O16" s="72">
        <v>719</v>
      </c>
      <c r="P16" s="73">
        <v>3.1526</v>
      </c>
      <c r="Q16" s="72">
        <v>6545</v>
      </c>
      <c r="R16" s="73">
        <v>2.9890199541634836</v>
      </c>
      <c r="S16" s="70">
        <v>10511</v>
      </c>
      <c r="T16" s="71">
        <v>3.108626467510227</v>
      </c>
      <c r="U16" s="72">
        <v>3960</v>
      </c>
      <c r="V16" s="74">
        <v>3.010962474747474</v>
      </c>
    </row>
    <row r="17" spans="1:22" ht="15" customHeight="1">
      <c r="A17" s="75" t="s">
        <v>39</v>
      </c>
      <c r="B17" s="57">
        <v>4</v>
      </c>
      <c r="C17" s="76">
        <v>840501</v>
      </c>
      <c r="D17" s="77">
        <v>2.982020212825445</v>
      </c>
      <c r="E17" s="76">
        <v>253126</v>
      </c>
      <c r="F17" s="77">
        <v>3.3413258377250856</v>
      </c>
      <c r="G17" s="76">
        <v>1823</v>
      </c>
      <c r="H17" s="77">
        <v>3.040837301151947</v>
      </c>
      <c r="I17" s="76">
        <v>1934</v>
      </c>
      <c r="J17" s="77">
        <v>3.4860090486039295</v>
      </c>
      <c r="K17" s="76">
        <v>63892</v>
      </c>
      <c r="L17" s="77">
        <v>3.5655698491203904</v>
      </c>
      <c r="M17" s="76">
        <v>5247</v>
      </c>
      <c r="N17" s="77">
        <v>3.1664663617305133</v>
      </c>
      <c r="O17" s="76">
        <v>3484</v>
      </c>
      <c r="P17" s="77">
        <v>2.4839995407577495</v>
      </c>
      <c r="Q17" s="76">
        <v>404299</v>
      </c>
      <c r="R17" s="77">
        <v>2.4510222637206622</v>
      </c>
      <c r="S17" s="76">
        <v>413030</v>
      </c>
      <c r="T17" s="77">
        <v>2.460383069510689</v>
      </c>
      <c r="U17" s="76">
        <v>106696</v>
      </c>
      <c r="V17" s="78">
        <v>3.789393154382544</v>
      </c>
    </row>
    <row r="18" spans="1:22" ht="12">
      <c r="A18" s="79" t="s">
        <v>40</v>
      </c>
      <c r="B18" s="80">
        <v>5</v>
      </c>
      <c r="C18" s="81">
        <v>88737</v>
      </c>
      <c r="D18" s="82">
        <v>3.1860202902960433</v>
      </c>
      <c r="E18" s="83">
        <v>72523</v>
      </c>
      <c r="F18" s="84">
        <v>3.2432596321167075</v>
      </c>
      <c r="G18" s="83">
        <v>1265</v>
      </c>
      <c r="H18" s="84">
        <v>2.995492252964427</v>
      </c>
      <c r="I18" s="83">
        <v>258</v>
      </c>
      <c r="J18" s="84">
        <v>3.38448992248062</v>
      </c>
      <c r="K18" s="83">
        <v>0</v>
      </c>
      <c r="L18" s="84"/>
      <c r="M18" s="83">
        <v>247</v>
      </c>
      <c r="N18" s="84">
        <v>3.1212927125506074</v>
      </c>
      <c r="O18" s="83">
        <v>582</v>
      </c>
      <c r="P18" s="84">
        <v>2.6121419243986255</v>
      </c>
      <c r="Q18" s="83">
        <v>10488</v>
      </c>
      <c r="R18" s="84">
        <v>2.871790751334859</v>
      </c>
      <c r="S18" s="81">
        <v>11317</v>
      </c>
      <c r="T18" s="82">
        <v>2.863856172130423</v>
      </c>
      <c r="U18" s="83">
        <v>3374</v>
      </c>
      <c r="V18" s="85">
        <v>3.092996473029046</v>
      </c>
    </row>
    <row r="19" spans="1:22" ht="12">
      <c r="A19" s="79" t="s">
        <v>41</v>
      </c>
      <c r="B19" s="80">
        <v>6</v>
      </c>
      <c r="C19" s="81">
        <v>400924</v>
      </c>
      <c r="D19" s="82">
        <v>2.986429085562351</v>
      </c>
      <c r="E19" s="83">
        <v>146164</v>
      </c>
      <c r="F19" s="84">
        <v>3.4000414164910655</v>
      </c>
      <c r="G19" s="83">
        <v>475</v>
      </c>
      <c r="H19" s="84">
        <v>3.2036957894736844</v>
      </c>
      <c r="I19" s="83">
        <v>1441</v>
      </c>
      <c r="J19" s="84">
        <v>3.5067981263011796</v>
      </c>
      <c r="K19" s="83">
        <v>55203</v>
      </c>
      <c r="L19" s="84">
        <v>3.5619755303153813</v>
      </c>
      <c r="M19" s="83">
        <v>4329</v>
      </c>
      <c r="N19" s="84">
        <v>3.1994814275814276</v>
      </c>
      <c r="O19" s="83">
        <v>1641</v>
      </c>
      <c r="P19" s="84">
        <v>2.2612750152346126</v>
      </c>
      <c r="Q19" s="83">
        <v>182774</v>
      </c>
      <c r="R19" s="84">
        <v>2.4853417236587267</v>
      </c>
      <c r="S19" s="81">
        <v>188744</v>
      </c>
      <c r="T19" s="82">
        <v>2.4997875948374526</v>
      </c>
      <c r="U19" s="83">
        <v>8897</v>
      </c>
      <c r="V19" s="85">
        <v>2.8478297403619197</v>
      </c>
    </row>
    <row r="20" spans="1:22" ht="12">
      <c r="A20" s="79" t="s">
        <v>42</v>
      </c>
      <c r="B20" s="80">
        <v>7</v>
      </c>
      <c r="C20" s="81">
        <v>126793</v>
      </c>
      <c r="D20" s="82">
        <v>2.518852045459923</v>
      </c>
      <c r="E20" s="83">
        <v>15466</v>
      </c>
      <c r="F20" s="84">
        <v>3.2753122720806926</v>
      </c>
      <c r="G20" s="83">
        <v>83</v>
      </c>
      <c r="H20" s="84">
        <v>2.8</v>
      </c>
      <c r="I20" s="83">
        <v>235</v>
      </c>
      <c r="J20" s="84">
        <v>3.47</v>
      </c>
      <c r="K20" s="83">
        <v>8681</v>
      </c>
      <c r="L20" s="84">
        <v>3.59</v>
      </c>
      <c r="M20" s="83">
        <v>118</v>
      </c>
      <c r="N20" s="84">
        <v>2.5217262711864405</v>
      </c>
      <c r="O20" s="83">
        <v>900</v>
      </c>
      <c r="P20" s="84">
        <v>2.7707585555555547</v>
      </c>
      <c r="Q20" s="83">
        <v>97803</v>
      </c>
      <c r="R20" s="84">
        <v>2.287335198306801</v>
      </c>
      <c r="S20" s="81">
        <v>98821</v>
      </c>
      <c r="T20" s="82">
        <v>2.292012908187531</v>
      </c>
      <c r="U20" s="83">
        <v>3507</v>
      </c>
      <c r="V20" s="85">
        <v>2.853944653550043</v>
      </c>
    </row>
    <row r="21" spans="1:22" ht="12">
      <c r="A21" s="79" t="s">
        <v>43</v>
      </c>
      <c r="B21" s="80">
        <v>8</v>
      </c>
      <c r="C21" s="81">
        <v>58403</v>
      </c>
      <c r="D21" s="82">
        <v>2.5108186908206767</v>
      </c>
      <c r="E21" s="83">
        <v>2207</v>
      </c>
      <c r="F21" s="84">
        <v>3.173665201631173</v>
      </c>
      <c r="G21" s="83">
        <v>0</v>
      </c>
      <c r="H21" s="84"/>
      <c r="I21" s="83">
        <v>0</v>
      </c>
      <c r="J21" s="84"/>
      <c r="K21" s="83">
        <v>8</v>
      </c>
      <c r="L21" s="84">
        <v>1.85</v>
      </c>
      <c r="M21" s="83">
        <v>411</v>
      </c>
      <c r="N21" s="84">
        <v>3.2036082725060826</v>
      </c>
      <c r="O21" s="83">
        <v>161</v>
      </c>
      <c r="P21" s="84">
        <v>2.652345341614907</v>
      </c>
      <c r="Q21" s="83">
        <v>53914</v>
      </c>
      <c r="R21" s="84">
        <v>2.4762673925140035</v>
      </c>
      <c r="S21" s="81">
        <v>54486</v>
      </c>
      <c r="T21" s="82">
        <v>2.4822584792423745</v>
      </c>
      <c r="U21" s="83">
        <v>1702</v>
      </c>
      <c r="V21" s="85">
        <v>2.568181903642773</v>
      </c>
    </row>
    <row r="22" spans="1:22" ht="12">
      <c r="A22" s="79" t="s">
        <v>44</v>
      </c>
      <c r="B22" s="80">
        <v>9</v>
      </c>
      <c r="C22" s="81">
        <v>47739</v>
      </c>
      <c r="D22" s="82">
        <v>2.5628829636146544</v>
      </c>
      <c r="E22" s="83">
        <v>4435</v>
      </c>
      <c r="F22" s="84">
        <v>2.9396609244644867</v>
      </c>
      <c r="G22" s="83">
        <v>0</v>
      </c>
      <c r="H22" s="84"/>
      <c r="I22" s="83">
        <v>0</v>
      </c>
      <c r="J22" s="84"/>
      <c r="K22" s="83">
        <v>0</v>
      </c>
      <c r="L22" s="84"/>
      <c r="M22" s="83">
        <v>129</v>
      </c>
      <c r="N22" s="84">
        <v>2.849503875968992</v>
      </c>
      <c r="O22" s="83">
        <v>81</v>
      </c>
      <c r="P22" s="84">
        <v>2.4582345679012345</v>
      </c>
      <c r="Q22" s="83">
        <v>41681</v>
      </c>
      <c r="R22" s="84">
        <v>2.5301731028526184</v>
      </c>
      <c r="S22" s="81">
        <v>41891</v>
      </c>
      <c r="T22" s="82">
        <v>2.531027459358812</v>
      </c>
      <c r="U22" s="83">
        <v>1413</v>
      </c>
      <c r="V22" s="85">
        <v>2.324302264685067</v>
      </c>
    </row>
    <row r="23" spans="1:22" ht="12">
      <c r="A23" s="79" t="s">
        <v>45</v>
      </c>
      <c r="B23" s="80">
        <v>10</v>
      </c>
      <c r="C23" s="81">
        <v>1378</v>
      </c>
      <c r="D23" s="82">
        <v>2.5717556603773586</v>
      </c>
      <c r="E23" s="83">
        <v>10</v>
      </c>
      <c r="F23" s="84">
        <v>0.9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108</v>
      </c>
      <c r="P23" s="84">
        <v>2.728587962962963</v>
      </c>
      <c r="Q23" s="83">
        <v>1234</v>
      </c>
      <c r="R23" s="84">
        <v>2.58890113452188</v>
      </c>
      <c r="S23" s="81">
        <v>1342</v>
      </c>
      <c r="T23" s="82">
        <v>2.6001565573770495</v>
      </c>
      <c r="U23" s="83">
        <v>26</v>
      </c>
      <c r="V23" s="85">
        <v>1.75</v>
      </c>
    </row>
    <row r="24" spans="1:22" ht="12">
      <c r="A24" s="79" t="s">
        <v>46</v>
      </c>
      <c r="B24" s="80">
        <v>11</v>
      </c>
      <c r="C24" s="81">
        <v>32516</v>
      </c>
      <c r="D24" s="82">
        <v>3.860653942674375</v>
      </c>
      <c r="E24" s="83">
        <v>324</v>
      </c>
      <c r="F24" s="84">
        <v>1.5344759259259257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13</v>
      </c>
      <c r="N24" s="84">
        <v>0.8637000000000001</v>
      </c>
      <c r="O24" s="83">
        <v>0</v>
      </c>
      <c r="P24" s="84"/>
      <c r="Q24" s="83">
        <v>6425</v>
      </c>
      <c r="R24" s="84">
        <v>1.7626465369649804</v>
      </c>
      <c r="S24" s="81">
        <v>6438</v>
      </c>
      <c r="T24" s="82">
        <v>1.7608196178937559</v>
      </c>
      <c r="U24" s="83">
        <v>25754</v>
      </c>
      <c r="V24" s="85">
        <v>4.41482231886309</v>
      </c>
    </row>
    <row r="25" spans="1:22" ht="12">
      <c r="A25" s="86" t="s">
        <v>47</v>
      </c>
      <c r="B25" s="87">
        <v>12</v>
      </c>
      <c r="C25" s="88">
        <v>62179</v>
      </c>
      <c r="D25" s="89">
        <v>3.8114519918300394</v>
      </c>
      <c r="E25" s="90">
        <v>543</v>
      </c>
      <c r="F25" s="91">
        <v>1.6977</v>
      </c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11</v>
      </c>
      <c r="P25" s="91">
        <v>0.7857</v>
      </c>
      <c r="Q25" s="90">
        <v>0</v>
      </c>
      <c r="R25" s="91"/>
      <c r="S25" s="88">
        <v>11</v>
      </c>
      <c r="T25" s="89">
        <v>0.7857</v>
      </c>
      <c r="U25" s="90">
        <v>61625</v>
      </c>
      <c r="V25" s="92">
        <v>3.8306237931034484</v>
      </c>
    </row>
    <row r="26" spans="1:22" ht="12">
      <c r="A26" s="93" t="s">
        <v>48</v>
      </c>
      <c r="B26" s="94">
        <v>13</v>
      </c>
      <c r="C26" s="95">
        <v>21832</v>
      </c>
      <c r="D26" s="96">
        <v>3.294441036093807</v>
      </c>
      <c r="E26" s="97">
        <v>11454</v>
      </c>
      <c r="F26" s="98">
        <v>3.6210696525231354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9980</v>
      </c>
      <c r="R26" s="98">
        <v>2.9437698196392783</v>
      </c>
      <c r="S26" s="95">
        <v>9980</v>
      </c>
      <c r="T26" s="96">
        <v>2.9437698196392783</v>
      </c>
      <c r="U26" s="97">
        <v>398</v>
      </c>
      <c r="V26" s="99">
        <v>2.687614824120603</v>
      </c>
    </row>
    <row r="27" spans="1:22" ht="12">
      <c r="A27" s="100" t="s">
        <v>49</v>
      </c>
      <c r="B27" s="101">
        <v>14</v>
      </c>
      <c r="C27" s="102">
        <v>21484</v>
      </c>
      <c r="D27" s="103">
        <v>3.3086043101843234</v>
      </c>
      <c r="E27" s="104">
        <v>11454</v>
      </c>
      <c r="F27" s="105">
        <v>3.6210696525231354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9632</v>
      </c>
      <c r="R27" s="105">
        <v>2.962675654069767</v>
      </c>
      <c r="S27" s="102">
        <v>9632</v>
      </c>
      <c r="T27" s="103">
        <v>2.962675654069767</v>
      </c>
      <c r="U27" s="104">
        <v>398</v>
      </c>
      <c r="V27" s="106">
        <v>2.687614824120603</v>
      </c>
    </row>
    <row r="28" spans="1:22" ht="12">
      <c r="A28" s="107" t="s">
        <v>50</v>
      </c>
      <c r="B28" s="80">
        <v>15</v>
      </c>
      <c r="C28" s="108">
        <v>348</v>
      </c>
      <c r="D28" s="82">
        <v>2.4205620689655167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348</v>
      </c>
      <c r="R28" s="84">
        <v>2.4205620689655167</v>
      </c>
      <c r="S28" s="81">
        <v>348</v>
      </c>
      <c r="T28" s="82">
        <v>2.4205620689655167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21037</v>
      </c>
      <c r="D31" s="59">
        <v>1.5027917478727955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1</v>
      </c>
      <c r="N31" s="59">
        <v>0.95</v>
      </c>
      <c r="O31" s="58">
        <v>1</v>
      </c>
      <c r="P31" s="59">
        <v>0.95</v>
      </c>
      <c r="Q31" s="58">
        <v>20867</v>
      </c>
      <c r="R31" s="59">
        <v>1.500745114295299</v>
      </c>
      <c r="S31" s="58">
        <v>20869</v>
      </c>
      <c r="T31" s="59">
        <v>1.5006931860654562</v>
      </c>
      <c r="U31" s="58">
        <v>168</v>
      </c>
      <c r="V31" s="60">
        <v>1.7625482142857145</v>
      </c>
    </row>
    <row r="32" spans="1:22" ht="12">
      <c r="A32" s="112" t="s">
        <v>54</v>
      </c>
      <c r="B32" s="69">
        <v>19</v>
      </c>
      <c r="C32" s="113">
        <v>8106</v>
      </c>
      <c r="D32" s="114">
        <v>0.9768507401924499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1</v>
      </c>
      <c r="N32" s="116">
        <v>0.95</v>
      </c>
      <c r="O32" s="115">
        <v>1</v>
      </c>
      <c r="P32" s="116">
        <v>0.95</v>
      </c>
      <c r="Q32" s="115">
        <v>8037</v>
      </c>
      <c r="R32" s="116">
        <v>0.9685362199825805</v>
      </c>
      <c r="S32" s="113">
        <v>8039</v>
      </c>
      <c r="T32" s="114">
        <v>0.9685448438860554</v>
      </c>
      <c r="U32" s="115">
        <v>67</v>
      </c>
      <c r="V32" s="117">
        <v>1.9713179104477614</v>
      </c>
    </row>
    <row r="33" spans="1:22" ht="12">
      <c r="A33" s="118" t="s">
        <v>55</v>
      </c>
      <c r="B33" s="119">
        <v>20</v>
      </c>
      <c r="C33" s="120">
        <v>12931</v>
      </c>
      <c r="D33" s="121">
        <v>1.8324749748665996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12830</v>
      </c>
      <c r="R33" s="123">
        <v>1.8341206079501167</v>
      </c>
      <c r="S33" s="120">
        <v>12830</v>
      </c>
      <c r="T33" s="121">
        <v>1.8341206079501167</v>
      </c>
      <c r="U33" s="122">
        <v>101</v>
      </c>
      <c r="V33" s="124">
        <v>1.624070297029703</v>
      </c>
    </row>
    <row r="34" spans="1:22" ht="15" customHeight="1">
      <c r="A34" s="56" t="s">
        <v>56</v>
      </c>
      <c r="B34" s="57">
        <v>21</v>
      </c>
      <c r="C34" s="58">
        <v>400003</v>
      </c>
      <c r="D34" s="59">
        <v>3.5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400003</v>
      </c>
      <c r="L34" s="126">
        <v>3.5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dcterms:created xsi:type="dcterms:W3CDTF">2007-03-28T07:46:52Z</dcterms:created>
  <dcterms:modified xsi:type="dcterms:W3CDTF">2007-03-28T07:46:54Z</dcterms:modified>
  <cp:category/>
  <cp:version/>
  <cp:contentType/>
  <cp:contentStatus/>
</cp:coreProperties>
</file>