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2 - Ďalej  neprekrač. - NBS" sheetId="5" r:id="rId1"/>
    <sheet name="Sheet1" sheetId="6" r:id="rId2"/>
  </sheets>
  <definedNames>
    <definedName name="address_line_1">#REF!</definedName>
    <definedName name="address_line_2">#REF!</definedName>
    <definedName name="address_line_3">#REF!</definedName>
    <definedName name="address_line_4">#REF!</definedName>
    <definedName name="address_line_5">#REF!</definedName>
    <definedName name="confirm_exceed">#REF!</definedName>
    <definedName name="I_submission_ID">#REF!</definedName>
    <definedName name="l_applicant_name">#REF!</definedName>
    <definedName name="l_company_registration_number">#REF!</definedName>
    <definedName name="l_confirm_declaration">#REF!</definedName>
    <definedName name="l_legal_entity_identifier">#REF!</definedName>
    <definedName name="l_postcode">#REF!</definedName>
    <definedName name="l_signatory_email">#REF!</definedName>
    <definedName name="l_signatory_name">#REF!</definedName>
    <definedName name="l_signatory_position">#REF!</definedName>
    <definedName name="l_signatory_telephone">#REF!</definedName>
    <definedName name="l_submission_type">#REF!</definedName>
    <definedName name="l_submitted_by_fullname">#REF!</definedName>
    <definedName name="l_submitted_e_mail">#REF!</definedName>
    <definedName name="l_submitted_telephone">#REF!</definedName>
    <definedName name="nfe_auth_1">#REF!</definedName>
    <definedName name="nfe_auth_10">#REF!</definedName>
    <definedName name="nfe_auth_100">#REF!</definedName>
    <definedName name="nfe_auth_11">#REF!</definedName>
    <definedName name="nfe_auth_12">#REF!</definedName>
    <definedName name="nfe_auth_13">#REF!</definedName>
    <definedName name="nfe_auth_14">#REF!</definedName>
    <definedName name="nfe_auth_15">#REF!</definedName>
    <definedName name="nfe_auth_16">#REF!</definedName>
    <definedName name="nfe_auth_17">#REF!</definedName>
    <definedName name="nfe_auth_18">#REF!</definedName>
    <definedName name="nfe_auth_19">#REF!</definedName>
    <definedName name="nfe_auth_2">#REF!</definedName>
    <definedName name="nfe_auth_20">#REF!</definedName>
    <definedName name="nfe_auth_21">#REF!</definedName>
    <definedName name="nfe_auth_22">#REF!</definedName>
    <definedName name="nfe_auth_23">#REF!</definedName>
    <definedName name="nfe_auth_24">#REF!</definedName>
    <definedName name="nfe_auth_25">#REF!</definedName>
    <definedName name="nfe_auth_26">#REF!</definedName>
    <definedName name="nfe_auth_27">#REF!</definedName>
    <definedName name="nfe_auth_28">#REF!</definedName>
    <definedName name="nfe_auth_29">#REF!</definedName>
    <definedName name="nfe_auth_3">#REF!</definedName>
    <definedName name="nfe_auth_30">#REF!</definedName>
    <definedName name="nfe_auth_31">#REF!</definedName>
    <definedName name="nfe_auth_32">#REF!</definedName>
    <definedName name="nfe_auth_33">#REF!</definedName>
    <definedName name="nfe_auth_34">#REF!</definedName>
    <definedName name="nfe_auth_35">#REF!</definedName>
    <definedName name="nfe_auth_36">#REF!</definedName>
    <definedName name="nfe_auth_37">#REF!</definedName>
    <definedName name="nfe_auth_38">#REF!</definedName>
    <definedName name="nfe_auth_39">#REF!</definedName>
    <definedName name="nfe_auth_4">#REF!</definedName>
    <definedName name="nfe_auth_40">#REF!</definedName>
    <definedName name="nfe_auth_41">#REF!</definedName>
    <definedName name="nfe_auth_42">#REF!</definedName>
    <definedName name="nfe_auth_43">#REF!</definedName>
    <definedName name="nfe_auth_44">#REF!</definedName>
    <definedName name="nfe_auth_45">#REF!</definedName>
    <definedName name="nfe_auth_46">#REF!</definedName>
    <definedName name="nfe_auth_47">#REF!</definedName>
    <definedName name="nfe_auth_48">#REF!</definedName>
    <definedName name="nfe_auth_49">#REF!</definedName>
    <definedName name="nfe_auth_5">#REF!</definedName>
    <definedName name="nfe_auth_50">#REF!</definedName>
    <definedName name="nfe_auth_51">#REF!</definedName>
    <definedName name="nfe_auth_52">#REF!</definedName>
    <definedName name="nfe_auth_53">#REF!</definedName>
    <definedName name="nfe_auth_54">#REF!</definedName>
    <definedName name="nfe_auth_55">#REF!</definedName>
    <definedName name="nfe_auth_56">#REF!</definedName>
    <definedName name="nfe_auth_57">#REF!</definedName>
    <definedName name="nfe_auth_58">#REF!</definedName>
    <definedName name="nfe_auth_59">#REF!</definedName>
    <definedName name="nfe_auth_6">#REF!</definedName>
    <definedName name="nfe_auth_60">#REF!</definedName>
    <definedName name="nfe_auth_61">#REF!</definedName>
    <definedName name="nfe_auth_62">#REF!</definedName>
    <definedName name="nfe_auth_63">#REF!</definedName>
    <definedName name="nfe_auth_64">#REF!</definedName>
    <definedName name="nfe_auth_65">#REF!</definedName>
    <definedName name="nfe_auth_66">#REF!</definedName>
    <definedName name="nfe_auth_67">#REF!</definedName>
    <definedName name="nfe_auth_68">#REF!</definedName>
    <definedName name="nfe_auth_69">#REF!</definedName>
    <definedName name="nfe_auth_7">#REF!</definedName>
    <definedName name="nfe_auth_70">#REF!</definedName>
    <definedName name="nfe_auth_71">#REF!</definedName>
    <definedName name="nfe_auth_72">#REF!</definedName>
    <definedName name="nfe_auth_73">#REF!</definedName>
    <definedName name="nfe_auth_74">#REF!</definedName>
    <definedName name="nfe_auth_75">#REF!</definedName>
    <definedName name="nfe_auth_76">#REF!</definedName>
    <definedName name="nfe_auth_77">#REF!</definedName>
    <definedName name="nfe_auth_78">#REF!</definedName>
    <definedName name="nfe_auth_79">#REF!</definedName>
    <definedName name="nfe_auth_8">#REF!</definedName>
    <definedName name="nfe_auth_80">#REF!</definedName>
    <definedName name="nfe_auth_81">#REF!</definedName>
    <definedName name="nfe_auth_82">#REF!</definedName>
    <definedName name="nfe_auth_83">#REF!</definedName>
    <definedName name="nfe_auth_84">#REF!</definedName>
    <definedName name="nfe_auth_85">#REF!</definedName>
    <definedName name="nfe_auth_86">#REF!</definedName>
    <definedName name="nfe_auth_87">#REF!</definedName>
    <definedName name="nfe_auth_88">#REF!</definedName>
    <definedName name="nfe_auth_89">#REF!</definedName>
    <definedName name="nfe_auth_9">#REF!</definedName>
    <definedName name="nfe_auth_90">#REF!</definedName>
    <definedName name="nfe_auth_91">#REF!</definedName>
    <definedName name="nfe_auth_92">#REF!</definedName>
    <definedName name="nfe_auth_93">#REF!</definedName>
    <definedName name="nfe_auth_94">#REF!</definedName>
    <definedName name="nfe_auth_95">#REF!</definedName>
    <definedName name="nfe_auth_96">#REF!</definedName>
    <definedName name="nfe_auth_97">#REF!</definedName>
    <definedName name="nfe_auth_98">#REF!</definedName>
    <definedName name="nfe_auth_99">#REF!</definedName>
    <definedName name="nfe_fullname_1">#REF!</definedName>
    <definedName name="nfe_fullname_10">#REF!</definedName>
    <definedName name="nfe_fullname_100">#REF!</definedName>
    <definedName name="nfe_fullname_11">#REF!</definedName>
    <definedName name="nfe_fullname_12">#REF!</definedName>
    <definedName name="nfe_fullname_13">#REF!</definedName>
    <definedName name="nfe_fullname_14">#REF!</definedName>
    <definedName name="nfe_fullname_15">#REF!</definedName>
    <definedName name="nfe_fullname_16">#REF!</definedName>
    <definedName name="nfe_fullname_17">#REF!</definedName>
    <definedName name="nfe_fullname_18">#REF!</definedName>
    <definedName name="nfe_fullname_19">#REF!</definedName>
    <definedName name="nfe_fullname_2">#REF!</definedName>
    <definedName name="nfe_fullname_20">#REF!</definedName>
    <definedName name="nfe_fullname_21">#REF!</definedName>
    <definedName name="nfe_fullname_22">#REF!</definedName>
    <definedName name="nfe_fullname_23">#REF!</definedName>
    <definedName name="nfe_fullname_24">#REF!</definedName>
    <definedName name="nfe_fullname_25">#REF!</definedName>
    <definedName name="nfe_fullname_26">#REF!</definedName>
    <definedName name="nfe_fullname_27">#REF!</definedName>
    <definedName name="nfe_fullname_28">#REF!</definedName>
    <definedName name="nfe_fullname_29">#REF!</definedName>
    <definedName name="nfe_fullname_3">#REF!</definedName>
    <definedName name="nfe_fullname_30">#REF!</definedName>
    <definedName name="nfe_fullname_31">#REF!</definedName>
    <definedName name="nfe_fullname_32">#REF!</definedName>
    <definedName name="nfe_fullname_33">#REF!</definedName>
    <definedName name="nfe_fullname_34">#REF!</definedName>
    <definedName name="nfe_fullname_35">#REF!</definedName>
    <definedName name="nfe_fullname_36">#REF!</definedName>
    <definedName name="nfe_fullname_37">#REF!</definedName>
    <definedName name="nfe_fullname_38">#REF!</definedName>
    <definedName name="nfe_fullname_39">#REF!</definedName>
    <definedName name="nfe_fullname_4">#REF!</definedName>
    <definedName name="nfe_fullname_40">#REF!</definedName>
    <definedName name="nfe_fullname_41">#REF!</definedName>
    <definedName name="nfe_fullname_42">#REF!</definedName>
    <definedName name="nfe_fullname_43">#REF!</definedName>
    <definedName name="nfe_fullname_44">#REF!</definedName>
    <definedName name="nfe_fullname_45">#REF!</definedName>
    <definedName name="nfe_fullname_46">#REF!</definedName>
    <definedName name="nfe_fullname_47">#REF!</definedName>
    <definedName name="nfe_fullname_48">#REF!</definedName>
    <definedName name="nfe_fullname_49">#REF!</definedName>
    <definedName name="nfe_fullname_5">#REF!</definedName>
    <definedName name="nfe_fullname_50">#REF!</definedName>
    <definedName name="nfe_fullname_51">#REF!</definedName>
    <definedName name="nfe_fullname_52">#REF!</definedName>
    <definedName name="nfe_fullname_53">#REF!</definedName>
    <definedName name="nfe_fullname_54">#REF!</definedName>
    <definedName name="nfe_fullname_55">#REF!</definedName>
    <definedName name="nfe_fullname_56">#REF!</definedName>
    <definedName name="nfe_fullname_57">#REF!</definedName>
    <definedName name="nfe_fullname_58">#REF!</definedName>
    <definedName name="nfe_fullname_59">#REF!</definedName>
    <definedName name="nfe_fullname_6">#REF!</definedName>
    <definedName name="nfe_fullname_60">#REF!</definedName>
    <definedName name="nfe_fullname_61">#REF!</definedName>
    <definedName name="nfe_fullname_62">#REF!</definedName>
    <definedName name="nfe_fullname_63">#REF!</definedName>
    <definedName name="nfe_fullname_64">#REF!</definedName>
    <definedName name="nfe_fullname_65">#REF!</definedName>
    <definedName name="nfe_fullname_66">#REF!</definedName>
    <definedName name="nfe_fullname_67">#REF!</definedName>
    <definedName name="nfe_fullname_68">#REF!</definedName>
    <definedName name="nfe_fullname_69">#REF!</definedName>
    <definedName name="nfe_fullname_7">#REF!</definedName>
    <definedName name="nfe_fullname_70">#REF!</definedName>
    <definedName name="nfe_fullname_71">#REF!</definedName>
    <definedName name="nfe_fullname_72">#REF!</definedName>
    <definedName name="nfe_fullname_73">#REF!</definedName>
    <definedName name="nfe_fullname_74">#REF!</definedName>
    <definedName name="nfe_fullname_75">#REF!</definedName>
    <definedName name="nfe_fullname_76">#REF!</definedName>
    <definedName name="nfe_fullname_77">#REF!</definedName>
    <definedName name="nfe_fullname_78">#REF!</definedName>
    <definedName name="nfe_fullname_79">#REF!</definedName>
    <definedName name="nfe_fullname_8">#REF!</definedName>
    <definedName name="nfe_fullname_80">#REF!</definedName>
    <definedName name="nfe_fullname_81">#REF!</definedName>
    <definedName name="nfe_fullname_82">#REF!</definedName>
    <definedName name="nfe_fullname_83">#REF!</definedName>
    <definedName name="nfe_fullname_84">#REF!</definedName>
    <definedName name="nfe_fullname_85">#REF!</definedName>
    <definedName name="nfe_fullname_86">#REF!</definedName>
    <definedName name="nfe_fullname_87">#REF!</definedName>
    <definedName name="nfe_fullname_88">#REF!</definedName>
    <definedName name="nfe_fullname_89">#REF!</definedName>
    <definedName name="nfe_fullname_9">#REF!</definedName>
    <definedName name="nfe_fullname_90">#REF!</definedName>
    <definedName name="nfe_fullname_91">#REF!</definedName>
    <definedName name="nfe_fullname_92">#REF!</definedName>
    <definedName name="nfe_fullname_93">#REF!</definedName>
    <definedName name="nfe_fullname_94">#REF!</definedName>
    <definedName name="nfe_fullname_95">#REF!</definedName>
    <definedName name="nfe_fullname_96">#REF!</definedName>
    <definedName name="nfe_fullname_97">#REF!</definedName>
    <definedName name="nfe_fullname_98">#REF!</definedName>
    <definedName name="nfe_fullname_99">#REF!</definedName>
    <definedName name="nfe_position_1">#REF!</definedName>
    <definedName name="nfe_position_10">#REF!</definedName>
    <definedName name="nfe_position_100">#REF!</definedName>
    <definedName name="nfe_position_11">#REF!</definedName>
    <definedName name="nfe_position_12">#REF!</definedName>
    <definedName name="nfe_position_13">#REF!</definedName>
    <definedName name="nfe_position_14">#REF!</definedName>
    <definedName name="nfe_position_15">#REF!</definedName>
    <definedName name="nfe_position_16">#REF!</definedName>
    <definedName name="nfe_position_17">#REF!</definedName>
    <definedName name="nfe_position_18">#REF!</definedName>
    <definedName name="nfe_position_19">#REF!</definedName>
    <definedName name="nfe_position_2">#REF!</definedName>
    <definedName name="nfe_position_20">#REF!</definedName>
    <definedName name="nfe_position_21">#REF!</definedName>
    <definedName name="nfe_position_22">#REF!</definedName>
    <definedName name="nfe_position_23">#REF!</definedName>
    <definedName name="nfe_position_24">#REF!</definedName>
    <definedName name="nfe_position_25">#REF!</definedName>
    <definedName name="nfe_position_26">#REF!</definedName>
    <definedName name="nfe_position_27">#REF!</definedName>
    <definedName name="nfe_position_28">#REF!</definedName>
    <definedName name="nfe_position_29">#REF!</definedName>
    <definedName name="nfe_position_3">#REF!</definedName>
    <definedName name="nfe_position_30">#REF!</definedName>
    <definedName name="nfe_position_31">#REF!</definedName>
    <definedName name="nfe_position_32">#REF!</definedName>
    <definedName name="nfe_position_33">#REF!</definedName>
    <definedName name="nfe_position_34">#REF!</definedName>
    <definedName name="nfe_position_35">#REF!</definedName>
    <definedName name="nfe_position_36">#REF!</definedName>
    <definedName name="nfe_position_37">#REF!</definedName>
    <definedName name="nfe_position_38">#REF!</definedName>
    <definedName name="nfe_position_39">#REF!</definedName>
    <definedName name="nfe_position_4">#REF!</definedName>
    <definedName name="nfe_position_40">#REF!</definedName>
    <definedName name="nfe_position_41">#REF!</definedName>
    <definedName name="nfe_position_42">#REF!</definedName>
    <definedName name="nfe_position_43">#REF!</definedName>
    <definedName name="nfe_position_44">#REF!</definedName>
    <definedName name="nfe_position_45">#REF!</definedName>
    <definedName name="nfe_position_46">#REF!</definedName>
    <definedName name="nfe_position_47">#REF!</definedName>
    <definedName name="nfe_position_48">#REF!</definedName>
    <definedName name="nfe_position_49">#REF!</definedName>
    <definedName name="nfe_position_5">#REF!</definedName>
    <definedName name="nfe_position_50">#REF!</definedName>
    <definedName name="nfe_position_51">#REF!</definedName>
    <definedName name="nfe_position_52">#REF!</definedName>
    <definedName name="nfe_position_53">#REF!</definedName>
    <definedName name="nfe_position_54">#REF!</definedName>
    <definedName name="nfe_position_55">#REF!</definedName>
    <definedName name="nfe_position_56">#REF!</definedName>
    <definedName name="nfe_position_57">#REF!</definedName>
    <definedName name="nfe_position_58">#REF!</definedName>
    <definedName name="nfe_position_59">#REF!</definedName>
    <definedName name="nfe_position_6">#REF!</definedName>
    <definedName name="nfe_position_60">#REF!</definedName>
    <definedName name="nfe_position_61">#REF!</definedName>
    <definedName name="nfe_position_62">#REF!</definedName>
    <definedName name="nfe_position_63">#REF!</definedName>
    <definedName name="nfe_position_64">#REF!</definedName>
    <definedName name="nfe_position_65">#REF!</definedName>
    <definedName name="nfe_position_66">#REF!</definedName>
    <definedName name="nfe_position_67">#REF!</definedName>
    <definedName name="nfe_position_68">#REF!</definedName>
    <definedName name="nfe_position_69">#REF!</definedName>
    <definedName name="nfe_position_7">#REF!</definedName>
    <definedName name="nfe_position_70">#REF!</definedName>
    <definedName name="nfe_position_71">#REF!</definedName>
    <definedName name="nfe_position_72">#REF!</definedName>
    <definedName name="nfe_position_73">#REF!</definedName>
    <definedName name="nfe_position_74">#REF!</definedName>
    <definedName name="nfe_position_75">#REF!</definedName>
    <definedName name="nfe_position_76">#REF!</definedName>
    <definedName name="nfe_position_77">#REF!</definedName>
    <definedName name="nfe_position_78">#REF!</definedName>
    <definedName name="nfe_position_79">#REF!</definedName>
    <definedName name="nfe_position_8">#REF!</definedName>
    <definedName name="nfe_position_80">#REF!</definedName>
    <definedName name="nfe_position_81">#REF!</definedName>
    <definedName name="nfe_position_82">#REF!</definedName>
    <definedName name="nfe_position_83">#REF!</definedName>
    <definedName name="nfe_position_84">#REF!</definedName>
    <definedName name="nfe_position_85">#REF!</definedName>
    <definedName name="nfe_position_86">#REF!</definedName>
    <definedName name="nfe_position_87">#REF!</definedName>
    <definedName name="nfe_position_88">#REF!</definedName>
    <definedName name="nfe_position_89">#REF!</definedName>
    <definedName name="nfe_position_9">#REF!</definedName>
    <definedName name="nfe_position_90">#REF!</definedName>
    <definedName name="nfe_position_91">#REF!</definedName>
    <definedName name="nfe_position_92">#REF!</definedName>
    <definedName name="nfe_position_93">#REF!</definedName>
    <definedName name="nfe_position_94">#REF!</definedName>
    <definedName name="nfe_position_95">#REF!</definedName>
    <definedName name="nfe_position_96">#REF!</definedName>
    <definedName name="nfe_position_97">#REF!</definedName>
    <definedName name="nfe_position_98">#REF!</definedName>
    <definedName name="nfe_position_99">#REF!</definedName>
    <definedName name="nfe_postcode_1">#REF!</definedName>
    <definedName name="nfe_postcode_10">#REF!</definedName>
    <definedName name="nfe_postcode_100">#REF!</definedName>
    <definedName name="nfe_postcode_11">#REF!</definedName>
    <definedName name="nfe_postcode_12">#REF!</definedName>
    <definedName name="nfe_postcode_13">#REF!</definedName>
    <definedName name="nfe_postcode_14">#REF!</definedName>
    <definedName name="nfe_postcode_15">#REF!</definedName>
    <definedName name="nfe_postcode_16">#REF!</definedName>
    <definedName name="nfe_postcode_17">#REF!</definedName>
    <definedName name="nfe_postcode_18">#REF!</definedName>
    <definedName name="nfe_postcode_19">#REF!</definedName>
    <definedName name="nfe_postcode_2">#REF!</definedName>
    <definedName name="nfe_postcode_20">#REF!</definedName>
    <definedName name="nfe_postcode_21">#REF!</definedName>
    <definedName name="nfe_postcode_22">#REF!</definedName>
    <definedName name="nfe_postcode_23">#REF!</definedName>
    <definedName name="nfe_postcode_24">#REF!</definedName>
    <definedName name="nfe_postcode_25">#REF!</definedName>
    <definedName name="nfe_postcode_26">#REF!</definedName>
    <definedName name="nfe_postcode_27">#REF!</definedName>
    <definedName name="nfe_postcode_28">#REF!</definedName>
    <definedName name="nfe_postcode_29">#REF!</definedName>
    <definedName name="nfe_postcode_3">#REF!</definedName>
    <definedName name="nfe_postcode_30">#REF!</definedName>
    <definedName name="nfe_postcode_31">#REF!</definedName>
    <definedName name="nfe_postcode_32">#REF!</definedName>
    <definedName name="nfe_postcode_33">#REF!</definedName>
    <definedName name="nfe_postcode_34">#REF!</definedName>
    <definedName name="nfe_postcode_35">#REF!</definedName>
    <definedName name="nfe_postcode_36">#REF!</definedName>
    <definedName name="nfe_postcode_37">#REF!</definedName>
    <definedName name="nfe_postcode_38">#REF!</definedName>
    <definedName name="nfe_postcode_39">#REF!</definedName>
    <definedName name="nfe_postcode_4">#REF!</definedName>
    <definedName name="nfe_postcode_40">#REF!</definedName>
    <definedName name="nfe_postcode_41">#REF!</definedName>
    <definedName name="nfe_postcode_42">#REF!</definedName>
    <definedName name="nfe_postcode_43">#REF!</definedName>
    <definedName name="nfe_postcode_44">#REF!</definedName>
    <definedName name="nfe_postcode_45">#REF!</definedName>
    <definedName name="nfe_postcode_46">#REF!</definedName>
    <definedName name="nfe_postcode_47">#REF!</definedName>
    <definedName name="nfe_postcode_48">#REF!</definedName>
    <definedName name="nfe_postcode_49">#REF!</definedName>
    <definedName name="nfe_postcode_5">#REF!</definedName>
    <definedName name="nfe_postcode_50">#REF!</definedName>
    <definedName name="nfe_postcode_51">#REF!</definedName>
    <definedName name="nfe_postcode_52">#REF!</definedName>
    <definedName name="nfe_postcode_53">#REF!</definedName>
    <definedName name="nfe_postcode_54">#REF!</definedName>
    <definedName name="nfe_postcode_55">#REF!</definedName>
    <definedName name="nfe_postcode_56">#REF!</definedName>
    <definedName name="nfe_postcode_57">#REF!</definedName>
    <definedName name="nfe_postcode_58">#REF!</definedName>
    <definedName name="nfe_postcode_59">#REF!</definedName>
    <definedName name="nfe_postcode_6">#REF!</definedName>
    <definedName name="nfe_postcode_60">#REF!</definedName>
    <definedName name="nfe_postcode_61">#REF!</definedName>
    <definedName name="nfe_postcode_62">#REF!</definedName>
    <definedName name="nfe_postcode_63">#REF!</definedName>
    <definedName name="nfe_postcode_64">#REF!</definedName>
    <definedName name="nfe_postcode_65">#REF!</definedName>
    <definedName name="nfe_postcode_66">#REF!</definedName>
    <definedName name="nfe_postcode_67">#REF!</definedName>
    <definedName name="nfe_postcode_68">#REF!</definedName>
    <definedName name="nfe_postcode_69">#REF!</definedName>
    <definedName name="nfe_postcode_7">#REF!</definedName>
    <definedName name="nfe_postcode_70">#REF!</definedName>
    <definedName name="nfe_postcode_71">#REF!</definedName>
    <definedName name="nfe_postcode_72">#REF!</definedName>
    <definedName name="nfe_postcode_73">#REF!</definedName>
    <definedName name="nfe_postcode_74">#REF!</definedName>
    <definedName name="nfe_postcode_75">#REF!</definedName>
    <definedName name="nfe_postcode_76">#REF!</definedName>
    <definedName name="nfe_postcode_77">#REF!</definedName>
    <definedName name="nfe_postcode_78">#REF!</definedName>
    <definedName name="nfe_postcode_79">#REF!</definedName>
    <definedName name="nfe_postcode_8">#REF!</definedName>
    <definedName name="nfe_postcode_80">#REF!</definedName>
    <definedName name="nfe_postcode_81">#REF!</definedName>
    <definedName name="nfe_postcode_82">#REF!</definedName>
    <definedName name="nfe_postcode_83">#REF!</definedName>
    <definedName name="nfe_postcode_84">#REF!</definedName>
    <definedName name="nfe_postcode_85">#REF!</definedName>
    <definedName name="nfe_postcode_86">#REF!</definedName>
    <definedName name="nfe_postcode_87">#REF!</definedName>
    <definedName name="nfe_postcode_88">#REF!</definedName>
    <definedName name="nfe_postcode_89">#REF!</definedName>
    <definedName name="nfe_postcode_9">#REF!</definedName>
    <definedName name="nfe_postcode_90">#REF!</definedName>
    <definedName name="nfe_postcode_91">#REF!</definedName>
    <definedName name="nfe_postcode_92">#REF!</definedName>
    <definedName name="nfe_postcode_93">#REF!</definedName>
    <definedName name="nfe_postcode_94">#REF!</definedName>
    <definedName name="nfe_postcode_95">#REF!</definedName>
    <definedName name="nfe_postcode_96">#REF!</definedName>
    <definedName name="nfe_postcode_97">#REF!</definedName>
    <definedName name="nfe_postcode_98">#REF!</definedName>
    <definedName name="nfe_postcode_99">#REF!</definedName>
    <definedName name="nfe_regno_1">#REF!</definedName>
    <definedName name="nfe_regno_10">#REF!</definedName>
    <definedName name="nfe_regno_100">#REF!</definedName>
    <definedName name="nfe_regno_11">#REF!</definedName>
    <definedName name="nfe_regno_12">#REF!</definedName>
    <definedName name="nfe_regno_13">#REF!</definedName>
    <definedName name="nfe_regno_14">#REF!</definedName>
    <definedName name="nfe_regno_15">#REF!</definedName>
    <definedName name="nfe_regno_16">#REF!</definedName>
    <definedName name="nfe_regno_17">#REF!</definedName>
    <definedName name="nfe_regno_18">#REF!</definedName>
    <definedName name="nfe_regno_19">#REF!</definedName>
    <definedName name="nfe_regno_2">#REF!</definedName>
    <definedName name="nfe_regno_20">#REF!</definedName>
    <definedName name="nfe_regno_21">#REF!</definedName>
    <definedName name="nfe_regno_22">#REF!</definedName>
    <definedName name="nfe_regno_23">#REF!</definedName>
    <definedName name="nfe_regno_24">#REF!</definedName>
    <definedName name="nfe_regno_25">#REF!</definedName>
    <definedName name="nfe_regno_26">#REF!</definedName>
    <definedName name="nfe_regno_27">#REF!</definedName>
    <definedName name="nfe_regno_28">#REF!</definedName>
    <definedName name="nfe_regno_29">#REF!</definedName>
    <definedName name="nfe_regno_3">#REF!</definedName>
    <definedName name="nfe_regno_30">#REF!</definedName>
    <definedName name="nfe_regno_31">#REF!</definedName>
    <definedName name="nfe_regno_32">#REF!</definedName>
    <definedName name="nfe_regno_33">#REF!</definedName>
    <definedName name="nfe_regno_34">#REF!</definedName>
    <definedName name="nfe_regno_35">#REF!</definedName>
    <definedName name="nfe_regno_36">#REF!</definedName>
    <definedName name="nfe_regno_37">#REF!</definedName>
    <definedName name="nfe_regno_38">#REF!</definedName>
    <definedName name="nfe_regno_39">#REF!</definedName>
    <definedName name="nfe_regno_4">#REF!</definedName>
    <definedName name="nfe_regno_40">#REF!</definedName>
    <definedName name="nfe_regno_41">#REF!</definedName>
    <definedName name="nfe_regno_42">#REF!</definedName>
    <definedName name="nfe_regno_43">#REF!</definedName>
    <definedName name="nfe_regno_44">#REF!</definedName>
    <definedName name="nfe_regno_45">#REF!</definedName>
    <definedName name="nfe_regno_46">#REF!</definedName>
    <definedName name="nfe_regno_47">#REF!</definedName>
    <definedName name="nfe_regno_48">#REF!</definedName>
    <definedName name="nfe_regno_49">#REF!</definedName>
    <definedName name="nfe_regno_5">#REF!</definedName>
    <definedName name="nfe_regno_50">#REF!</definedName>
    <definedName name="nfe_regno_51">#REF!</definedName>
    <definedName name="nfe_regno_52">#REF!</definedName>
    <definedName name="nfe_regno_53">#REF!</definedName>
    <definedName name="nfe_regno_54">#REF!</definedName>
    <definedName name="nfe_regno_55">#REF!</definedName>
    <definedName name="nfe_regno_56">#REF!</definedName>
    <definedName name="nfe_regno_57">#REF!</definedName>
    <definedName name="nfe_regno_58">#REF!</definedName>
    <definedName name="nfe_regno_59">#REF!</definedName>
    <definedName name="nfe_regno_6">#REF!</definedName>
    <definedName name="nfe_regno_60">#REF!</definedName>
    <definedName name="nfe_regno_61">#REF!</definedName>
    <definedName name="nfe_regno_62">#REF!</definedName>
    <definedName name="nfe_regno_63">#REF!</definedName>
    <definedName name="nfe_regno_64">#REF!</definedName>
    <definedName name="nfe_regno_65">#REF!</definedName>
    <definedName name="nfe_regno_66">#REF!</definedName>
    <definedName name="nfe_regno_67">#REF!</definedName>
    <definedName name="nfe_regno_68">#REF!</definedName>
    <definedName name="nfe_regno_69">#REF!</definedName>
    <definedName name="nfe_regno_7">#REF!</definedName>
    <definedName name="nfe_regno_70">#REF!</definedName>
    <definedName name="nfe_regno_71">#REF!</definedName>
    <definedName name="nfe_regno_72">#REF!</definedName>
    <definedName name="nfe_regno_73">#REF!</definedName>
    <definedName name="nfe_regno_74">#REF!</definedName>
    <definedName name="nfe_regno_75">#REF!</definedName>
    <definedName name="nfe_regno_76">#REF!</definedName>
    <definedName name="nfe_regno_77">#REF!</definedName>
    <definedName name="nfe_regno_78">#REF!</definedName>
    <definedName name="nfe_regno_79">#REF!</definedName>
    <definedName name="nfe_regno_8">#REF!</definedName>
    <definedName name="nfe_regno_80">#REF!</definedName>
    <definedName name="nfe_regno_81">#REF!</definedName>
    <definedName name="nfe_regno_82">#REF!</definedName>
    <definedName name="nfe_regno_83">#REF!</definedName>
    <definedName name="nfe_regno_84">#REF!</definedName>
    <definedName name="nfe_regno_85">#REF!</definedName>
    <definedName name="nfe_regno_86">#REF!</definedName>
    <definedName name="nfe_regno_87">#REF!</definedName>
    <definedName name="nfe_regno_88">#REF!</definedName>
    <definedName name="nfe_regno_89">#REF!</definedName>
    <definedName name="nfe_regno_9">#REF!</definedName>
    <definedName name="nfe_regno_90">#REF!</definedName>
    <definedName name="nfe_regno_91">#REF!</definedName>
    <definedName name="nfe_regno_92">#REF!</definedName>
    <definedName name="nfe_regno_93">#REF!</definedName>
    <definedName name="nfe_regno_94">#REF!</definedName>
    <definedName name="nfe_regno_95">#REF!</definedName>
    <definedName name="nfe_regno_96">#REF!</definedName>
    <definedName name="nfe_regno_97">#REF!</definedName>
    <definedName name="nfe_regno_98">#REF!</definedName>
    <definedName name="nfe_regno_99">#REF!</definedName>
    <definedName name="_xlnm.Print_Area" localSheetId="0">'2 - Ďalej  neprekrač. - NBS'!$A$1:$I$148</definedName>
    <definedName name="Testcell">#REF!</definedName>
  </definedNames>
  <calcPr calcId="145621"/>
</workbook>
</file>

<file path=xl/calcChain.xml><?xml version="1.0" encoding="utf-8"?>
<calcChain xmlns="http://schemas.openxmlformats.org/spreadsheetml/2006/main">
  <c r="F95" i="5" l="1"/>
  <c r="F93" i="5"/>
  <c r="F91" i="5"/>
</calcChain>
</file>

<file path=xl/sharedStrings.xml><?xml version="1.0" encoding="utf-8"?>
<sst xmlns="http://schemas.openxmlformats.org/spreadsheetml/2006/main" count="67" uniqueCount="48">
  <si>
    <t>E-mail</t>
  </si>
  <si>
    <t>Účel oznámenia:</t>
  </si>
  <si>
    <t xml:space="preserve">a)     OTC kreditné derivátové zmluvy; </t>
  </si>
  <si>
    <t xml:space="preserve">b)     OTC akciové derivátové zmluvy; </t>
  </si>
  <si>
    <t xml:space="preserve">c)     OTC menové derivátové zmluvy; </t>
  </si>
  <si>
    <t>d)     OTC úrokové derivátové zmluvy; alebo</t>
  </si>
  <si>
    <t xml:space="preserve">e)     OTC komoditné derivátové zmluvy and ostatné OTC derivátové zmluvy, ktoré nie sú vymedzené v písmenách (a) až (d). </t>
  </si>
  <si>
    <t>Oddiel A: Údaje o oznamovateľovi</t>
  </si>
  <si>
    <t>Povinné</t>
  </si>
  <si>
    <t xml:space="preserve">Identifikačné číslo  (IČO) </t>
  </si>
  <si>
    <t>Poštové smerovacie číslo:</t>
  </si>
  <si>
    <t xml:space="preserve">Ak nefinančná protistrana predkladajúca toto oznámenie už v minulosti oznámila Národnej banke Slovenska, že prekročila jednu alebo viacero zúčtovacích prahových hodnôt, uvedie aj identifikáciu predchádzajúceho predloženia oznámenia, ktorú nefinančná protistrana obdržala. </t>
  </si>
  <si>
    <t>Identifikácia predošlého oznámenia (ak bola pridelená)</t>
  </si>
  <si>
    <t>Ak kontaktná osoba  pre toto oznámenie nie je totožná s osobou, ktorá ho podpisuje, uveďte nasledovné údaje o tejto osobe:</t>
  </si>
  <si>
    <t xml:space="preserve">Meno a priezvisko </t>
  </si>
  <si>
    <t>Telefónne číslo</t>
  </si>
  <si>
    <t>A.    Prahová hodnota OTC kreditných derivátov (1 miliarda EUR v hrubej nominálnej hodnote)</t>
  </si>
  <si>
    <t>B.    Prahová hodnota  OTC akciových derivátov (1 miliarda EUR v hrubej nominálnej hodnote)</t>
  </si>
  <si>
    <t>C.    Prahová hodnota OTC úrokových derivátov (3 miliardy EUR v hrubej nominálnej hodnote)</t>
  </si>
  <si>
    <t>D.   Prahová hodnota OTC menových derivátov (3 miliardy EUR v hrubej nominálnej hodnote)</t>
  </si>
  <si>
    <t>E.    Prahová hodnota OTC komoditných derivátov a ostatných OTC derivátov nevymedzených v písmenách a) až d) (3 miliardy EUR v hrubej nominálnej hodnote)</t>
  </si>
  <si>
    <t xml:space="preserve">Adresa sídla </t>
  </si>
  <si>
    <t>Poštové smerovacie číslo</t>
  </si>
  <si>
    <t>Dátum oznámenia(deň/mesiac/rok)</t>
  </si>
  <si>
    <t xml:space="preserve">Mená a priezviská podpisujúcich osôb </t>
  </si>
  <si>
    <t>Funkcie podpisujúcich osôb</t>
  </si>
  <si>
    <t>Zoznam ďalších nefinačných protistrán (ak je to potrebné):</t>
  </si>
  <si>
    <t xml:space="preserve">Toto oznámenie predkladá len nefinančná protistrana, ktorá v minulosti predložila oznámenie o prekročení zúčtovacej prahovej hodnoty podľa článku 10 odseku 1  Nariadenia EÚ č. 648/2012 (EMIR). </t>
  </si>
  <si>
    <t xml:space="preserve">Ak  nefinančná protistrana predkladajúca toto oznámenie ďalej neprekračuje zúčtovaciu prahovú hodnotu pre žiadnu kategóriu OTC derivátov uvedenú nižššie,  vyznačte túto skutočnosť  v prílsušnom poli na konci tohto oddielu.
Podľa článku 10 odseku ods. 2 Nariadenia EMIR, zúčtovacia prahová hodnota nie je ďalej prekročená, ak pohyblivá priemerná pozícia za 30 pracovných dní ďalej neprekračuje príslušnú prahovú zúčtovaciu hodnotu.
Nefinančná protistrana čo najskôr znova oznámi Národnej banke Slovenska, keď jej priemerná pohyblivá pozícia za 30 pracovných dní už ďalej neprekračuje zúčtovaciu prahovú hodnotu. 
V súlade s článkom 10 ods. 3 Nariadenia EMIR,  pri posudzovaní toho, či zúčtovacia prahová hodnota nie je ďalej prekročená, zahrňte do výpočtu hrubú nominálnu hodnotu  všetkých  zmlúv o OTC derivátoch  uzavretých nefinančnou protistranou predkladajúcou toto oznámenie, alebo dalšími nefinančnými subjektami v rámci skupiny,  do ktorej táto nefinančná protistrana patrí, ktoré nie sú objektívne merateľné ako znižujúce riziká priamo súvisiace s obchodnou činnosťou alebo podnikovým financovaním tejto nefinančej protistrany alebo tejto skupiny.  </t>
  </si>
  <si>
    <r>
      <rPr>
        <b/>
        <sz val="12"/>
        <rFont val="Georgia"/>
        <family val="1"/>
        <charset val="238"/>
      </rPr>
      <t xml:space="preserve">Kategórie </t>
    </r>
    <r>
      <rPr>
        <b/>
        <sz val="12"/>
        <color theme="1"/>
        <rFont val="Georgia"/>
        <family val="1"/>
      </rPr>
      <t>OTC derivátov:</t>
    </r>
  </si>
  <si>
    <t>Oddiel C:  Spoločné oznámenie v mene ďalších nefinančných protistrán v rámci skupiny, do ktorej oznamujúci subjekt patrí a ktoré majú sídlo  Európskej únii.</t>
  </si>
  <si>
    <r>
      <t xml:space="preserve">Aby sa uľahčil postup oznamovania pre skupiny, malo by sa toto oznámenie predkladať spolu s oddielom C, ako spoločné oznámenie v mene ďalších nefinančných protistrán v rámci skupiny, do ktorej oznamujúca protistrana patrí,  a ktoré majú sídlo </t>
    </r>
    <r>
      <rPr>
        <b/>
        <i/>
        <u/>
        <sz val="10"/>
        <color theme="1"/>
        <rFont val="Georgia"/>
        <family val="1"/>
        <charset val="238"/>
      </rPr>
      <t>v Európskej únii</t>
    </r>
    <r>
      <rPr>
        <i/>
        <sz val="10"/>
        <color theme="1"/>
        <rFont val="Georgia"/>
        <family val="1"/>
      </rPr>
      <t xml:space="preserve">. V  takom prípade sa v oddieli C uvedú všetky ďalšie príslušné nefinančné subjekty. </t>
    </r>
  </si>
  <si>
    <r>
      <t xml:space="preserve">Oznámenie v tejto forme môže predložiť </t>
    </r>
    <r>
      <rPr>
        <b/>
        <i/>
        <u/>
        <sz val="10"/>
        <rFont val="Georgia"/>
        <family val="1"/>
        <charset val="238"/>
      </rPr>
      <t>Národnej banke Slovenska</t>
    </r>
    <r>
      <rPr>
        <i/>
        <sz val="10"/>
        <rFont val="Georgia"/>
        <family val="1"/>
      </rPr>
      <t xml:space="preserve"> nefinančná protistrana, ktorá ďalej neprekračuje zúčtovaciu prahovú hodnotu v žiadnej z týchto kategórií zmlúv o derivátoch uzatvorených mimo regulovaného trhu (OTC):</t>
    </r>
  </si>
  <si>
    <t>Úplné obchodné meno alebo názov nefinančnej protistrany, ktorá oznámenie predkladá</t>
  </si>
  <si>
    <t>Identifikátor právnickej osoby - LEI (ak bol pridelený)</t>
  </si>
  <si>
    <t>Štát</t>
  </si>
  <si>
    <t>Oddiel B: Ďalej neprekročená zúčtovacia prahová hodnota</t>
  </si>
  <si>
    <t>Potvrďte, že nefinančná protistrana predkladajúca toto oznámenie ďalej neprekračuje zúčtovaciu prahovú hodnotu pre žiadnu kategóriu OTC derivátov (A-E) uvedenú vyššie tak, že vo vedľajšom poli vyberiete Áno.</t>
  </si>
  <si>
    <t>Obchodné meno alebo názov nefinančnej protistrany</t>
  </si>
  <si>
    <t>Oddiel D: Vyhlásenie</t>
  </si>
  <si>
    <t>Potvrďte, že ste čítali a porozumeli tomuto vyhláseniu tak, že vo vedľajšom poli vyberiete Áno.</t>
  </si>
  <si>
    <t>Meno a priezvisko zodpovednej osoby v nefinančnej protistrane, ktorá udelila súhlas k tomuto oznámeniu</t>
  </si>
  <si>
    <t>Funkcia zodpovednej osoby v nefinančnej protistrane</t>
  </si>
  <si>
    <t>"Vyhlasujem, že som náležite  oprávnený podať toto oznámenie v mene oznamujúcej nefinančnej protistrany, a pokiaľ je uvedené,  v mene ďalších nefinančných subjektov vymenovaných v Sekcii C. Predložením tohoto oznámenia potvrdzujem, že informácie v tomto oznámení sú pravdivé a úplné podľa môjho najlepšieho vedomia a presvedčenia a že som urobil všetky primerané kroky na zabezpečenie ich úplnosti a správnosti."</t>
  </si>
  <si>
    <t>Meno a priezvisko zodpovednej osoby v nefinančnej protistrane, ktorá udelila súhlas na toto  oznámenie</t>
  </si>
  <si>
    <t>Vyberte</t>
  </si>
  <si>
    <t xml:space="preserve">Krajina sídla </t>
  </si>
  <si>
    <t>2 - Oznámenie nefinančnej protistrany  o ďalšom neprekračovaní  zúčtovacej prahovej hodnoty podľa článku 10 ods. 2 Nariadenia EÚ č. 648/2012 (EMIR) Národnej banke Slovenska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</si>
</sst>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Georgia"/>
      <family val="1"/>
    </font>
    <font>
      <b/>
      <i/>
      <sz val="10"/>
      <name val="Georgia"/>
      <family val="1"/>
    </font>
    <font>
      <b/>
      <i/>
      <sz val="10"/>
      <color theme="1"/>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sz val="11"/>
      <color theme="1"/>
      <name val="Georgia"/>
      <family val="1"/>
    </font>
    <font>
      <sz val="8"/>
      <color theme="1"/>
      <name val="Georgia"/>
      <family val="1"/>
    </font>
    <font>
      <b/>
      <sz val="10"/>
      <name val="Georgia"/>
      <family val="1"/>
      <charset val="238"/>
    </font>
    <font>
      <b/>
      <i/>
      <u/>
      <sz val="10"/>
      <color theme="1"/>
      <name val="Georgia"/>
      <family val="1"/>
      <charset val="238"/>
    </font>
    <font>
      <b/>
      <sz val="12"/>
      <color theme="1"/>
      <name val="Georgia"/>
      <family val="1"/>
      <charset val="238"/>
    </font>
    <font>
      <b/>
      <sz val="12"/>
      <name val="Georgia"/>
      <family val="1"/>
      <charset val="238"/>
    </font>
    <font>
      <i/>
      <sz val="10"/>
      <name val="Georgia"/>
      <family val="1"/>
      <charset val="238"/>
    </font>
    <font>
      <b/>
      <i/>
      <u/>
      <sz val="10"/>
      <name val="Georgia"/>
      <family val="1"/>
      <charset val="238"/>
    </font>
  </fonts>
  <fills count="4">
    <fill>
      <patternFill patternType="none"/>
    </fill>
    <fill>
      <patternFill patternType="gray125"/>
    </fill>
    <fill>
      <patternFill patternType="solid">
        <fgColor theme="0" tint="-0.499984740745262"/>
        <bgColor indexed="64"/>
      </patternFill>
    </fill>
    <fill>
      <patternFill patternType="solid">
        <fgColor theme="3"/>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2" fillId="2" borderId="0" xfId="0" applyFont="1" applyFill="1" applyAlignment="1">
      <alignment vertical="center"/>
    </xf>
    <xf numFmtId="0" fontId="3" fillId="0" borderId="0" xfId="0" applyFont="1"/>
    <xf numFmtId="0" fontId="3" fillId="0" borderId="0" xfId="0" applyFont="1" applyAlignment="1">
      <alignment vertical="center" wrapText="1"/>
    </xf>
    <xf numFmtId="0" fontId="10" fillId="0" borderId="0" xfId="0" applyFont="1" applyAlignment="1">
      <alignment horizontal="left" vertical="top" wrapText="1"/>
    </xf>
    <xf numFmtId="0" fontId="11"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9" fillId="0" borderId="0" xfId="0" applyFont="1" applyAlignment="1">
      <alignment wrapText="1"/>
    </xf>
    <xf numFmtId="0" fontId="1" fillId="0" borderId="1" xfId="0" applyFont="1" applyBorder="1" applyProtection="1">
      <protection locked="0"/>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Protection="1">
      <protection locked="0"/>
    </xf>
    <xf numFmtId="0" fontId="14" fillId="0" borderId="0" xfId="0" applyFont="1" applyAlignment="1">
      <alignment horizontal="left" wrapText="1"/>
    </xf>
    <xf numFmtId="0" fontId="1" fillId="0" borderId="1" xfId="0" applyFont="1" applyBorder="1" applyAlignment="1" applyProtection="1">
      <alignment horizontal="center"/>
      <protection locked="0"/>
    </xf>
    <xf numFmtId="0" fontId="8"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14" fontId="4" fillId="0" borderId="1" xfId="0" applyNumberFormat="1" applyFont="1" applyBorder="1" applyAlignment="1" applyProtection="1">
      <alignment vertical="center"/>
      <protection locked="0"/>
    </xf>
    <xf numFmtId="0" fontId="4" fillId="0" borderId="0" xfId="0" applyFont="1"/>
    <xf numFmtId="0" fontId="4" fillId="0" borderId="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3" fillId="0" borderId="0" xfId="0" applyFont="1" applyAlignment="1">
      <alignment horizontal="left" vertical="top" wrapText="1"/>
    </xf>
    <xf numFmtId="0" fontId="4" fillId="0" borderId="13"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18" fillId="0" borderId="1" xfId="0" applyFont="1" applyBorder="1" applyAlignment="1">
      <alignment horizontal="left" vertical="center" wrapText="1"/>
    </xf>
    <xf numFmtId="0" fontId="20" fillId="0" borderId="0" xfId="0" applyFont="1" applyAlignment="1">
      <alignment vertical="center"/>
    </xf>
    <xf numFmtId="0" fontId="1" fillId="0" borderId="0" xfId="0" applyFont="1" applyBorder="1" applyAlignment="1" applyProtection="1">
      <alignment horizontal="left"/>
      <protection locked="0"/>
    </xf>
    <xf numFmtId="0" fontId="13" fillId="0" borderId="1" xfId="0" applyFont="1" applyFill="1" applyBorder="1" applyAlignment="1">
      <alignment horizontal="left" vertical="center" wrapText="1"/>
    </xf>
    <xf numFmtId="0" fontId="4" fillId="0" borderId="1" xfId="0" applyFont="1" applyFill="1" applyBorder="1" applyProtection="1">
      <protection locked="0"/>
    </xf>
    <xf numFmtId="0" fontId="4" fillId="0" borderId="1" xfId="0" applyFont="1" applyFill="1" applyBorder="1" applyAlignment="1" applyProtection="1">
      <alignment horizontal="center"/>
      <protection locked="0"/>
    </xf>
    <xf numFmtId="0" fontId="4" fillId="0" borderId="0" xfId="0" applyFont="1" applyFill="1"/>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 fillId="2" borderId="0" xfId="0" applyFont="1" applyFill="1" applyAlignment="1">
      <alignment horizontal="left" vertical="center"/>
    </xf>
    <xf numFmtId="0" fontId="22"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0" fontId="14" fillId="0" borderId="0" xfId="0" applyFont="1" applyAlignment="1">
      <alignment horizontal="left" vertical="center" wrapText="1"/>
    </xf>
    <xf numFmtId="0" fontId="5" fillId="0" borderId="0" xfId="0" applyFont="1" applyAlignment="1">
      <alignment horizontal="left" wrapText="1"/>
    </xf>
    <xf numFmtId="0" fontId="16" fillId="0" borderId="0" xfId="0" applyFont="1" applyAlignment="1">
      <alignment horizontal="left" wrapText="1"/>
    </xf>
    <xf numFmtId="0" fontId="3" fillId="0" borderId="0" xfId="0" applyFont="1" applyAlignment="1">
      <alignment horizontal="left" vertical="top" wrapText="1"/>
    </xf>
    <xf numFmtId="0" fontId="4" fillId="0" borderId="0" xfId="0" applyFont="1" applyAlignment="1">
      <alignment horizontal="left" vertical="top" wrapText="1"/>
    </xf>
    <xf numFmtId="0" fontId="16" fillId="0" borderId="0" xfId="0" applyFont="1" applyAlignment="1">
      <alignment wrapText="1"/>
    </xf>
    <xf numFmtId="0" fontId="2" fillId="2" borderId="0" xfId="0" applyFont="1" applyFill="1" applyAlignment="1">
      <alignment horizontal="left" vertical="center" wrapText="1"/>
    </xf>
    <xf numFmtId="0" fontId="6" fillId="0" borderId="0" xfId="0" applyFont="1" applyAlignment="1">
      <alignment horizontal="left" wrapText="1"/>
    </xf>
    <xf numFmtId="0" fontId="7" fillId="0" borderId="0" xfId="0" applyFont="1" applyAlignment="1">
      <alignment horizontal="left" wrapText="1"/>
    </xf>
    <xf numFmtId="0" fontId="4" fillId="0" borderId="0" xfId="0" applyFont="1"/>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3" fillId="0" borderId="0" xfId="0" applyFont="1" applyAlignment="1">
      <alignment horizontal="left" vertical="center" wrapText="1"/>
    </xf>
    <xf numFmtId="0" fontId="2" fillId="3" borderId="0" xfId="0" applyFont="1" applyFill="1" applyAlignment="1">
      <alignment horizontal="left" vertical="center" wrapText="1"/>
    </xf>
    <xf numFmtId="0" fontId="17" fillId="0" borderId="0" xfId="0" applyFont="1" applyAlignment="1">
      <alignment horizontal="left" vertical="center" wrapText="1"/>
    </xf>
    <xf numFmtId="0" fontId="6" fillId="0" borderId="0" xfId="0" applyFont="1" applyFill="1" applyAlignment="1">
      <alignment horizontal="left" vertical="center" wrapText="1"/>
    </xf>
    <xf numFmtId="0" fontId="8" fillId="0" borderId="0" xfId="0" applyFont="1" applyAlignment="1">
      <alignment horizontal="left" vertical="center" wrapText="1"/>
    </xf>
    <xf numFmtId="0" fontId="3" fillId="0" borderId="0" xfId="0" applyFont="1" applyFill="1" applyAlignment="1">
      <alignment horizontal="left" vertical="center" wrapText="1"/>
    </xf>
    <xf numFmtId="0" fontId="9"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3</xdr:col>
      <xdr:colOff>200025</xdr:colOff>
      <xdr:row>0</xdr:row>
      <xdr:rowOff>1152144</xdr:rowOff>
    </xdr:to>
    <xdr:pic>
      <xdr:nvPicPr>
        <xdr:cNvPr id="3"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2286000" cy="1152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65"/>
  <sheetViews>
    <sheetView tabSelected="1" workbookViewId="0">
      <selection activeCell="B3" sqref="B3:I3"/>
    </sheetView>
  </sheetViews>
  <sheetFormatPr defaultRowHeight="12.75" x14ac:dyDescent="0.2"/>
  <cols>
    <col min="1" max="1" width="3.7109375" style="26" customWidth="1"/>
    <col min="2" max="6" width="15.7109375" style="26" customWidth="1"/>
    <col min="7" max="7" width="18" style="26" customWidth="1"/>
    <col min="8" max="8" width="16.85546875" style="26" customWidth="1"/>
    <col min="9" max="9" width="10.7109375" style="26" customWidth="1"/>
    <col min="10" max="16384" width="9.140625" style="26"/>
  </cols>
  <sheetData>
    <row r="1" spans="2:24" ht="99.95" customHeight="1" x14ac:dyDescent="0.2"/>
    <row r="2" spans="2:24" ht="35.25" customHeight="1" x14ac:dyDescent="0.2">
      <c r="B2" s="64" t="s">
        <v>47</v>
      </c>
      <c r="C2" s="64"/>
      <c r="D2" s="64"/>
      <c r="E2" s="64"/>
      <c r="F2" s="64"/>
      <c r="G2" s="64"/>
      <c r="H2" s="64"/>
      <c r="I2" s="64"/>
    </row>
    <row r="3" spans="2:24" ht="50.1" customHeight="1" x14ac:dyDescent="0.2">
      <c r="B3" s="65"/>
      <c r="C3" s="65"/>
      <c r="D3" s="65"/>
      <c r="E3" s="65"/>
      <c r="F3" s="65"/>
      <c r="G3" s="65"/>
      <c r="H3" s="65"/>
      <c r="I3" s="65"/>
    </row>
    <row r="4" spans="2:24" ht="29.25" customHeight="1" x14ac:dyDescent="0.2">
      <c r="B4" s="6" t="s">
        <v>1</v>
      </c>
      <c r="C4" s="6"/>
      <c r="D4" s="6"/>
      <c r="E4" s="6"/>
      <c r="F4" s="6"/>
      <c r="G4" s="6"/>
      <c r="H4" s="6"/>
      <c r="I4" s="6"/>
    </row>
    <row r="5" spans="2:24" ht="9.75" customHeight="1" x14ac:dyDescent="0.2"/>
    <row r="6" spans="2:24" ht="36" customHeight="1" x14ac:dyDescent="0.2">
      <c r="B6" s="66" t="s">
        <v>32</v>
      </c>
      <c r="C6" s="66"/>
      <c r="D6" s="66"/>
      <c r="E6" s="66"/>
      <c r="F6" s="66"/>
      <c r="G6" s="66"/>
      <c r="H6" s="66"/>
      <c r="I6" s="66"/>
    </row>
    <row r="7" spans="2:24" ht="6" customHeight="1" x14ac:dyDescent="0.2">
      <c r="B7" s="7"/>
      <c r="C7" s="7"/>
      <c r="D7" s="7"/>
      <c r="E7" s="7"/>
    </row>
    <row r="8" spans="2:24" x14ac:dyDescent="0.2">
      <c r="B8" s="7" t="s">
        <v>2</v>
      </c>
      <c r="C8" s="7"/>
      <c r="D8" s="7"/>
      <c r="E8" s="7"/>
    </row>
    <row r="9" spans="2:24" x14ac:dyDescent="0.2">
      <c r="B9" s="7" t="s">
        <v>3</v>
      </c>
      <c r="C9" s="7"/>
      <c r="D9" s="7"/>
      <c r="E9" s="7"/>
    </row>
    <row r="10" spans="2:24" x14ac:dyDescent="0.2">
      <c r="B10" s="7" t="s">
        <v>4</v>
      </c>
      <c r="C10" s="7"/>
      <c r="D10" s="7"/>
      <c r="E10" s="7"/>
    </row>
    <row r="11" spans="2:24" x14ac:dyDescent="0.2">
      <c r="B11" s="7" t="s">
        <v>5</v>
      </c>
      <c r="C11" s="7"/>
      <c r="D11" s="7"/>
      <c r="E11" s="7"/>
    </row>
    <row r="12" spans="2:24" ht="15.75" customHeight="1" x14ac:dyDescent="0.2">
      <c r="B12" s="46" t="s">
        <v>6</v>
      </c>
      <c r="C12" s="46"/>
      <c r="D12" s="46"/>
      <c r="E12" s="46"/>
      <c r="F12" s="46"/>
      <c r="G12" s="46"/>
      <c r="H12" s="46"/>
    </row>
    <row r="13" spans="2:24" ht="39" customHeight="1" x14ac:dyDescent="0.2">
      <c r="B13" s="67" t="s">
        <v>27</v>
      </c>
      <c r="C13" s="67"/>
      <c r="D13" s="67"/>
      <c r="E13" s="67"/>
      <c r="F13" s="67"/>
      <c r="G13" s="67"/>
      <c r="H13" s="67"/>
      <c r="I13" s="67"/>
    </row>
    <row r="14" spans="2:24" ht="58.5" customHeight="1" x14ac:dyDescent="0.2">
      <c r="B14" s="68" t="s">
        <v>31</v>
      </c>
      <c r="C14" s="68"/>
      <c r="D14" s="68"/>
      <c r="E14" s="68"/>
      <c r="F14" s="68"/>
      <c r="G14" s="68"/>
      <c r="H14" s="68"/>
      <c r="I14" s="68"/>
      <c r="J14" s="8"/>
      <c r="K14" s="8"/>
      <c r="L14" s="8"/>
      <c r="M14" s="8"/>
      <c r="N14" s="8"/>
      <c r="O14" s="8"/>
      <c r="P14" s="8"/>
      <c r="Q14" s="8"/>
      <c r="R14" s="8"/>
      <c r="S14" s="8"/>
      <c r="T14" s="8"/>
      <c r="U14" s="8"/>
      <c r="V14" s="8"/>
      <c r="W14" s="8"/>
      <c r="X14" s="8"/>
    </row>
    <row r="15" spans="2:24" ht="9.9499999999999993" customHeight="1" x14ac:dyDescent="0.2">
      <c r="B15" s="69"/>
      <c r="C15" s="69"/>
      <c r="D15" s="69"/>
      <c r="E15" s="69"/>
      <c r="F15" s="69"/>
      <c r="G15" s="29"/>
      <c r="H15" s="29"/>
      <c r="I15" s="8"/>
      <c r="J15" s="8"/>
      <c r="K15" s="8"/>
      <c r="L15" s="8"/>
      <c r="M15" s="8"/>
      <c r="N15" s="8"/>
      <c r="O15" s="8"/>
      <c r="P15" s="8"/>
      <c r="Q15" s="8"/>
      <c r="R15" s="8"/>
      <c r="S15" s="8"/>
      <c r="T15" s="8"/>
      <c r="U15" s="8"/>
      <c r="V15" s="8"/>
      <c r="W15" s="8"/>
      <c r="X15" s="8"/>
    </row>
    <row r="16" spans="2:24" ht="9.9499999999999993" customHeight="1" x14ac:dyDescent="0.2">
      <c r="B16" s="9"/>
      <c r="C16" s="29"/>
      <c r="D16" s="29"/>
      <c r="E16" s="29"/>
      <c r="F16" s="29"/>
      <c r="G16" s="29"/>
      <c r="H16" s="29"/>
      <c r="I16" s="8"/>
      <c r="J16" s="8"/>
      <c r="K16" s="8"/>
      <c r="L16" s="8"/>
      <c r="M16" s="8"/>
      <c r="N16" s="8"/>
      <c r="O16" s="8"/>
      <c r="P16" s="8"/>
      <c r="Q16" s="8"/>
      <c r="R16" s="8"/>
      <c r="S16" s="8"/>
      <c r="T16" s="8"/>
      <c r="U16" s="8"/>
      <c r="V16" s="8"/>
      <c r="W16" s="8"/>
      <c r="X16" s="8"/>
    </row>
    <row r="17" spans="2:24" ht="9.9499999999999993" customHeight="1" x14ac:dyDescent="0.2">
      <c r="B17" s="29"/>
      <c r="C17" s="29"/>
      <c r="D17" s="29"/>
      <c r="E17" s="29"/>
      <c r="F17" s="29"/>
      <c r="G17" s="29"/>
      <c r="H17" s="29"/>
      <c r="I17" s="8"/>
      <c r="J17" s="8"/>
      <c r="K17" s="8"/>
      <c r="L17" s="8"/>
      <c r="M17" s="8"/>
      <c r="N17" s="8"/>
      <c r="O17" s="8"/>
      <c r="P17" s="8"/>
      <c r="Q17" s="8"/>
      <c r="R17" s="8"/>
      <c r="S17" s="8"/>
      <c r="T17" s="8"/>
      <c r="U17" s="8"/>
      <c r="V17" s="8"/>
      <c r="W17" s="8"/>
      <c r="X17" s="8"/>
    </row>
    <row r="18" spans="2:24" ht="9.9499999999999993" customHeight="1" x14ac:dyDescent="0.2">
      <c r="B18" s="29"/>
      <c r="C18" s="29"/>
      <c r="D18" s="29"/>
      <c r="E18" s="29"/>
      <c r="F18" s="29"/>
      <c r="G18" s="29"/>
      <c r="H18" s="29"/>
      <c r="I18" s="8"/>
      <c r="J18" s="8"/>
      <c r="K18" s="8"/>
      <c r="L18" s="8"/>
      <c r="M18" s="8"/>
      <c r="N18" s="8"/>
      <c r="O18" s="8"/>
      <c r="P18" s="8"/>
      <c r="Q18" s="8"/>
      <c r="R18" s="8"/>
      <c r="S18" s="8"/>
      <c r="T18" s="8"/>
      <c r="U18" s="8"/>
      <c r="V18" s="8"/>
      <c r="W18" s="8"/>
      <c r="X18" s="8"/>
    </row>
    <row r="19" spans="2:24" ht="29.25" customHeight="1" x14ac:dyDescent="0.2">
      <c r="B19" s="6" t="s">
        <v>7</v>
      </c>
      <c r="C19" s="6"/>
      <c r="D19" s="6"/>
      <c r="E19" s="6"/>
      <c r="F19" s="6"/>
      <c r="G19" s="6"/>
      <c r="H19" s="6"/>
      <c r="I19" s="6"/>
    </row>
    <row r="20" spans="2:24" ht="39.950000000000003" customHeight="1" x14ac:dyDescent="0.2">
      <c r="B20" s="2"/>
    </row>
    <row r="21" spans="2:24" ht="15" x14ac:dyDescent="0.2">
      <c r="B21" s="2" t="s">
        <v>33</v>
      </c>
    </row>
    <row r="22" spans="2:24" ht="18" customHeight="1" x14ac:dyDescent="0.2">
      <c r="B22" s="70"/>
      <c r="C22" s="71"/>
      <c r="D22" s="71"/>
      <c r="E22" s="72"/>
      <c r="F22" s="10" t="s">
        <v>8</v>
      </c>
    </row>
    <row r="23" spans="2:24" ht="18" customHeight="1" x14ac:dyDescent="0.2">
      <c r="B23" s="35" t="s">
        <v>9</v>
      </c>
      <c r="C23" s="27"/>
      <c r="D23" s="27"/>
      <c r="E23" s="27"/>
      <c r="F23" s="10"/>
    </row>
    <row r="24" spans="2:24" ht="18" customHeight="1" x14ac:dyDescent="0.2">
      <c r="B24" s="30"/>
      <c r="C24" s="31"/>
      <c r="D24" s="31"/>
      <c r="E24" s="32"/>
      <c r="F24" s="10" t="s">
        <v>8</v>
      </c>
    </row>
    <row r="25" spans="2:24" ht="15" x14ac:dyDescent="0.2">
      <c r="B25" s="2" t="s">
        <v>34</v>
      </c>
    </row>
    <row r="26" spans="2:24" ht="18" customHeight="1" x14ac:dyDescent="0.2">
      <c r="B26" s="70"/>
      <c r="C26" s="71"/>
      <c r="D26" s="71"/>
      <c r="E26" s="72"/>
    </row>
    <row r="27" spans="2:24" ht="15" x14ac:dyDescent="0.2">
      <c r="B27" s="1" t="s">
        <v>21</v>
      </c>
    </row>
    <row r="28" spans="2:24" ht="15" customHeight="1" x14ac:dyDescent="0.2">
      <c r="B28" s="73"/>
      <c r="C28" s="74"/>
      <c r="D28" s="74"/>
      <c r="E28" s="75"/>
      <c r="F28" s="10" t="s">
        <v>8</v>
      </c>
    </row>
    <row r="29" spans="2:24" ht="15" customHeight="1" x14ac:dyDescent="0.2">
      <c r="B29" s="57"/>
      <c r="C29" s="58"/>
      <c r="D29" s="58"/>
      <c r="E29" s="59"/>
    </row>
    <row r="30" spans="2:24" ht="15" customHeight="1" x14ac:dyDescent="0.2">
      <c r="B30" s="57"/>
      <c r="C30" s="58"/>
      <c r="D30" s="58"/>
      <c r="E30" s="59"/>
    </row>
    <row r="31" spans="2:24" ht="15" customHeight="1" x14ac:dyDescent="0.2">
      <c r="B31" s="57"/>
      <c r="C31" s="58"/>
      <c r="D31" s="58"/>
      <c r="E31" s="59"/>
    </row>
    <row r="32" spans="2:24" ht="15" customHeight="1" x14ac:dyDescent="0.2">
      <c r="B32" s="60"/>
      <c r="C32" s="61"/>
      <c r="D32" s="61"/>
      <c r="E32" s="62"/>
    </row>
    <row r="33" spans="2:9" ht="15" x14ac:dyDescent="0.2">
      <c r="B33" s="5" t="s">
        <v>10</v>
      </c>
      <c r="D33" s="5" t="s">
        <v>35</v>
      </c>
    </row>
    <row r="34" spans="2:9" ht="18" customHeight="1" x14ac:dyDescent="0.2">
      <c r="B34" s="11"/>
      <c r="C34" s="10" t="s">
        <v>8</v>
      </c>
      <c r="D34" s="11"/>
      <c r="E34" s="10" t="s">
        <v>8</v>
      </c>
    </row>
    <row r="35" spans="2:9" ht="43.5" customHeight="1" x14ac:dyDescent="0.2">
      <c r="B35" s="63" t="s">
        <v>11</v>
      </c>
      <c r="C35" s="63"/>
      <c r="D35" s="63"/>
      <c r="E35" s="63"/>
      <c r="F35" s="63"/>
      <c r="G35" s="63"/>
      <c r="H35" s="63"/>
      <c r="I35" s="63"/>
    </row>
    <row r="36" spans="2:9" ht="15" x14ac:dyDescent="0.2">
      <c r="B36" s="2" t="s">
        <v>12</v>
      </c>
    </row>
    <row r="37" spans="2:9" x14ac:dyDescent="0.2">
      <c r="B37" s="11"/>
    </row>
    <row r="38" spans="2:9" x14ac:dyDescent="0.2">
      <c r="B38" s="12"/>
    </row>
    <row r="39" spans="2:9" ht="32.25" customHeight="1" x14ac:dyDescent="0.2">
      <c r="B39" s="54" t="s">
        <v>13</v>
      </c>
      <c r="C39" s="54"/>
      <c r="D39" s="54"/>
      <c r="E39" s="54"/>
    </row>
    <row r="40" spans="2:9" ht="15" x14ac:dyDescent="0.2">
      <c r="B40" s="1" t="s">
        <v>14</v>
      </c>
      <c r="C40" s="2"/>
      <c r="D40" s="2"/>
      <c r="E40" s="2"/>
    </row>
    <row r="41" spans="2:9" x14ac:dyDescent="0.2">
      <c r="B41" s="40"/>
      <c r="C41" s="41"/>
      <c r="D41" s="41"/>
      <c r="E41" s="42"/>
    </row>
    <row r="42" spans="2:9" ht="15" x14ac:dyDescent="0.2">
      <c r="B42" s="1" t="s">
        <v>0</v>
      </c>
      <c r="C42" s="2"/>
      <c r="D42" s="2"/>
      <c r="E42" s="2"/>
    </row>
    <row r="43" spans="2:9" x14ac:dyDescent="0.2">
      <c r="B43" s="40"/>
      <c r="C43" s="41"/>
      <c r="D43" s="41"/>
      <c r="E43" s="42"/>
    </row>
    <row r="44" spans="2:9" ht="15" x14ac:dyDescent="0.2">
      <c r="B44" s="1" t="s">
        <v>15</v>
      </c>
      <c r="C44" s="1"/>
      <c r="D44" s="1"/>
      <c r="E44" s="1"/>
    </row>
    <row r="45" spans="2:9" ht="15" x14ac:dyDescent="0.2">
      <c r="B45" s="11"/>
      <c r="C45" s="1"/>
      <c r="D45" s="1"/>
      <c r="E45" s="1"/>
    </row>
    <row r="47" spans="2:9" ht="15" x14ac:dyDescent="0.2">
      <c r="B47" s="6" t="s">
        <v>36</v>
      </c>
      <c r="C47" s="6"/>
      <c r="D47" s="6"/>
      <c r="E47" s="6"/>
      <c r="F47" s="6"/>
      <c r="G47" s="6"/>
      <c r="H47" s="6"/>
      <c r="I47" s="6"/>
    </row>
    <row r="49" spans="2:9" ht="202.5" customHeight="1" x14ac:dyDescent="0.2">
      <c r="B49" s="50" t="s">
        <v>28</v>
      </c>
      <c r="C49" s="50"/>
      <c r="D49" s="50"/>
      <c r="E49" s="50"/>
      <c r="F49" s="50"/>
      <c r="G49" s="50"/>
      <c r="H49" s="50"/>
      <c r="I49" s="50"/>
    </row>
    <row r="50" spans="2:9" x14ac:dyDescent="0.2">
      <c r="B50" s="3"/>
    </row>
    <row r="51" spans="2:9" ht="15" x14ac:dyDescent="0.2">
      <c r="B51" s="34" t="s">
        <v>29</v>
      </c>
    </row>
    <row r="52" spans="2:9" x14ac:dyDescent="0.2">
      <c r="B52" s="4"/>
    </row>
    <row r="53" spans="2:9" x14ac:dyDescent="0.2">
      <c r="B53" s="26" t="s">
        <v>16</v>
      </c>
    </row>
    <row r="54" spans="2:9" x14ac:dyDescent="0.2">
      <c r="B54" s="26" t="s">
        <v>17</v>
      </c>
    </row>
    <row r="55" spans="2:9" x14ac:dyDescent="0.2">
      <c r="B55" s="26" t="s">
        <v>18</v>
      </c>
    </row>
    <row r="56" spans="2:9" x14ac:dyDescent="0.2">
      <c r="B56" s="26" t="s">
        <v>19</v>
      </c>
    </row>
    <row r="57" spans="2:9" x14ac:dyDescent="0.2">
      <c r="B57" s="51" t="s">
        <v>20</v>
      </c>
      <c r="C57" s="51"/>
      <c r="D57" s="51"/>
      <c r="E57" s="51"/>
      <c r="F57" s="51"/>
      <c r="G57" s="51"/>
      <c r="H57" s="51"/>
      <c r="I57" s="51"/>
    </row>
    <row r="58" spans="2:9" x14ac:dyDescent="0.2">
      <c r="B58" s="51"/>
      <c r="C58" s="51"/>
      <c r="D58" s="51"/>
      <c r="E58" s="51"/>
      <c r="F58" s="51"/>
      <c r="G58" s="51"/>
      <c r="H58" s="51"/>
      <c r="I58" s="51"/>
    </row>
    <row r="59" spans="2:9" x14ac:dyDescent="0.2">
      <c r="B59" s="52" t="s">
        <v>37</v>
      </c>
      <c r="C59" s="52"/>
      <c r="D59" s="13"/>
      <c r="E59" s="13"/>
    </row>
    <row r="60" spans="2:9" ht="133.5" customHeight="1" x14ac:dyDescent="0.2">
      <c r="B60" s="52"/>
      <c r="C60" s="52"/>
      <c r="D60" s="14" t="s">
        <v>45</v>
      </c>
      <c r="E60" s="10" t="s">
        <v>8</v>
      </c>
    </row>
    <row r="62" spans="2:9" ht="52.5" customHeight="1" x14ac:dyDescent="0.2">
      <c r="B62" s="53" t="s">
        <v>30</v>
      </c>
      <c r="C62" s="53"/>
      <c r="D62" s="53"/>
      <c r="E62" s="53"/>
      <c r="F62" s="53"/>
      <c r="G62" s="53"/>
      <c r="H62" s="53"/>
      <c r="I62" s="53"/>
    </row>
    <row r="64" spans="2:9" x14ac:dyDescent="0.2">
      <c r="B64" s="54"/>
      <c r="C64" s="55"/>
      <c r="D64" s="55"/>
      <c r="E64" s="55"/>
      <c r="F64" s="55"/>
    </row>
    <row r="66" spans="2:8" ht="127.5" x14ac:dyDescent="0.2">
      <c r="B66" s="15" t="s">
        <v>38</v>
      </c>
      <c r="C66" s="17" t="s">
        <v>21</v>
      </c>
      <c r="D66" s="16" t="s">
        <v>22</v>
      </c>
      <c r="E66" s="17" t="s">
        <v>41</v>
      </c>
      <c r="F66" s="17" t="s">
        <v>42</v>
      </c>
      <c r="G66" s="36" t="s">
        <v>34</v>
      </c>
      <c r="H66" s="36" t="s">
        <v>46</v>
      </c>
    </row>
    <row r="67" spans="2:8" x14ac:dyDescent="0.2">
      <c r="B67" s="28"/>
      <c r="C67" s="18"/>
      <c r="D67" s="18"/>
      <c r="E67" s="18"/>
      <c r="F67" s="18"/>
      <c r="G67" s="37"/>
      <c r="H67" s="38"/>
    </row>
    <row r="68" spans="2:8" x14ac:dyDescent="0.2">
      <c r="B68" s="28"/>
      <c r="C68" s="18"/>
      <c r="D68" s="18"/>
      <c r="E68" s="18"/>
      <c r="F68" s="18"/>
      <c r="G68" s="37"/>
      <c r="H68" s="38"/>
    </row>
    <row r="69" spans="2:8" x14ac:dyDescent="0.2">
      <c r="B69" s="28"/>
      <c r="C69" s="18"/>
      <c r="D69" s="18"/>
      <c r="E69" s="18"/>
      <c r="F69" s="18"/>
      <c r="G69" s="37"/>
      <c r="H69" s="38"/>
    </row>
    <row r="70" spans="2:8" x14ac:dyDescent="0.2">
      <c r="B70" s="28"/>
      <c r="C70" s="18"/>
      <c r="D70" s="18"/>
      <c r="E70" s="18"/>
      <c r="F70" s="18"/>
      <c r="G70" s="37"/>
      <c r="H70" s="38"/>
    </row>
    <row r="71" spans="2:8" x14ac:dyDescent="0.2">
      <c r="B71" s="28"/>
      <c r="C71" s="18"/>
      <c r="D71" s="18"/>
      <c r="E71" s="18"/>
      <c r="F71" s="18"/>
      <c r="G71" s="37"/>
      <c r="H71" s="38"/>
    </row>
    <row r="72" spans="2:8" x14ac:dyDescent="0.2">
      <c r="B72" s="28"/>
      <c r="C72" s="18"/>
      <c r="D72" s="18"/>
      <c r="E72" s="18"/>
      <c r="F72" s="18"/>
      <c r="G72" s="37"/>
      <c r="H72" s="38"/>
    </row>
    <row r="73" spans="2:8" x14ac:dyDescent="0.2">
      <c r="B73" s="28"/>
      <c r="C73" s="18"/>
      <c r="D73" s="18"/>
      <c r="E73" s="18"/>
      <c r="F73" s="18"/>
      <c r="G73" s="37"/>
      <c r="H73" s="38"/>
    </row>
    <row r="74" spans="2:8" x14ac:dyDescent="0.2">
      <c r="B74" s="28"/>
      <c r="C74" s="18"/>
      <c r="D74" s="18"/>
      <c r="E74" s="18"/>
      <c r="F74" s="18"/>
      <c r="G74" s="37"/>
      <c r="H74" s="38"/>
    </row>
    <row r="75" spans="2:8" x14ac:dyDescent="0.2">
      <c r="B75" s="28"/>
      <c r="C75" s="18"/>
      <c r="D75" s="18"/>
      <c r="E75" s="18"/>
      <c r="F75" s="18"/>
      <c r="G75" s="37"/>
      <c r="H75" s="38"/>
    </row>
    <row r="76" spans="2:8" x14ac:dyDescent="0.2">
      <c r="B76" s="28"/>
      <c r="C76" s="18"/>
      <c r="D76" s="18"/>
      <c r="E76" s="18"/>
      <c r="F76" s="18"/>
      <c r="G76" s="37"/>
      <c r="H76" s="38"/>
    </row>
    <row r="77" spans="2:8" x14ac:dyDescent="0.2">
      <c r="B77" s="28"/>
      <c r="C77" s="18"/>
      <c r="D77" s="18"/>
      <c r="E77" s="18"/>
      <c r="F77" s="18"/>
      <c r="G77" s="37"/>
      <c r="H77" s="38"/>
    </row>
    <row r="78" spans="2:8" x14ac:dyDescent="0.2">
      <c r="B78" s="28"/>
      <c r="C78" s="18"/>
      <c r="D78" s="18"/>
      <c r="E78" s="18"/>
      <c r="F78" s="18"/>
      <c r="G78" s="37"/>
      <c r="H78" s="38"/>
    </row>
    <row r="79" spans="2:8" x14ac:dyDescent="0.2">
      <c r="B79" s="28"/>
      <c r="C79" s="18"/>
      <c r="D79" s="18"/>
      <c r="E79" s="18"/>
      <c r="F79" s="18"/>
      <c r="G79" s="37"/>
      <c r="H79" s="38"/>
    </row>
    <row r="80" spans="2:8" x14ac:dyDescent="0.2">
      <c r="B80" s="28"/>
      <c r="C80" s="18"/>
      <c r="D80" s="18"/>
      <c r="E80" s="18"/>
      <c r="F80" s="18"/>
      <c r="G80" s="37"/>
      <c r="H80" s="38"/>
    </row>
    <row r="81" spans="2:9" x14ac:dyDescent="0.2">
      <c r="B81" s="28"/>
      <c r="C81" s="18"/>
      <c r="D81" s="18"/>
      <c r="E81" s="18"/>
      <c r="F81" s="18"/>
      <c r="G81" s="37"/>
      <c r="H81" s="38"/>
    </row>
    <row r="83" spans="2:9" x14ac:dyDescent="0.2">
      <c r="B83" s="56"/>
      <c r="C83" s="56"/>
      <c r="D83" s="56"/>
    </row>
    <row r="85" spans="2:9" ht="15" x14ac:dyDescent="0.2">
      <c r="B85" s="43" t="s">
        <v>39</v>
      </c>
      <c r="C85" s="43"/>
      <c r="D85" s="43"/>
      <c r="E85" s="43"/>
      <c r="F85" s="43"/>
      <c r="G85" s="43"/>
      <c r="H85" s="43"/>
      <c r="I85" s="43"/>
    </row>
    <row r="86" spans="2:9" s="4" customFormat="1" ht="52.5" customHeight="1" x14ac:dyDescent="0.2">
      <c r="B86" s="47" t="s">
        <v>43</v>
      </c>
      <c r="C86" s="47"/>
      <c r="D86" s="47"/>
      <c r="E86" s="47"/>
      <c r="F86" s="47"/>
      <c r="G86" s="47"/>
      <c r="H86" s="47"/>
      <c r="I86" s="47"/>
    </row>
    <row r="87" spans="2:9" x14ac:dyDescent="0.2">
      <c r="B87" s="48" t="s">
        <v>40</v>
      </c>
      <c r="C87" s="48"/>
      <c r="D87" s="19"/>
      <c r="E87" s="19"/>
      <c r="F87" s="19"/>
      <c r="G87" s="49" t="s">
        <v>23</v>
      </c>
    </row>
    <row r="88" spans="2:9" ht="62.25" customHeight="1" x14ac:dyDescent="0.2">
      <c r="B88" s="48"/>
      <c r="C88" s="48"/>
      <c r="D88" s="20" t="s">
        <v>45</v>
      </c>
      <c r="E88" s="10" t="s">
        <v>8</v>
      </c>
      <c r="F88" s="19"/>
      <c r="G88" s="49"/>
      <c r="H88" s="25"/>
      <c r="I88" s="10" t="s">
        <v>8</v>
      </c>
    </row>
    <row r="89" spans="2:9" ht="15" x14ac:dyDescent="0.2">
      <c r="B89" s="21"/>
      <c r="C89" s="21"/>
      <c r="D89" s="22"/>
      <c r="E89" s="23"/>
      <c r="F89" s="19"/>
    </row>
    <row r="90" spans="2:9" ht="15" x14ac:dyDescent="0.2">
      <c r="B90" s="1" t="s">
        <v>24</v>
      </c>
      <c r="C90" s="21"/>
      <c r="D90" s="24"/>
      <c r="E90" s="23"/>
    </row>
    <row r="91" spans="2:9" x14ac:dyDescent="0.2">
      <c r="B91" s="40"/>
      <c r="C91" s="41"/>
      <c r="D91" s="41"/>
      <c r="E91" s="42"/>
      <c r="F91" s="10" t="str">
        <f>IF(B91="","Povinné","")</f>
        <v>Povinné</v>
      </c>
    </row>
    <row r="92" spans="2:9" ht="15" x14ac:dyDescent="0.2">
      <c r="B92" s="1" t="s">
        <v>25</v>
      </c>
      <c r="C92" s="2"/>
      <c r="D92" s="2"/>
      <c r="E92" s="2"/>
    </row>
    <row r="93" spans="2:9" x14ac:dyDescent="0.2">
      <c r="B93" s="40"/>
      <c r="C93" s="41"/>
      <c r="D93" s="41"/>
      <c r="E93" s="42"/>
      <c r="F93" s="10" t="str">
        <f>IF(B93="","Povinné","")</f>
        <v>Povinné</v>
      </c>
    </row>
    <row r="94" spans="2:9" ht="15" x14ac:dyDescent="0.2">
      <c r="B94" s="1" t="s">
        <v>0</v>
      </c>
      <c r="C94" s="2"/>
      <c r="D94" s="2"/>
      <c r="E94" s="2"/>
    </row>
    <row r="95" spans="2:9" x14ac:dyDescent="0.2">
      <c r="B95" s="40"/>
      <c r="C95" s="41"/>
      <c r="D95" s="41"/>
      <c r="E95" s="42"/>
      <c r="F95" s="10" t="str">
        <f>IF(B95="","Povinné","")</f>
        <v>Povinné</v>
      </c>
    </row>
    <row r="96" spans="2:9" ht="15" x14ac:dyDescent="0.2">
      <c r="B96" s="1" t="s">
        <v>15</v>
      </c>
      <c r="C96" s="1"/>
      <c r="D96" s="1"/>
      <c r="E96" s="1"/>
    </row>
    <row r="97" spans="2:9" x14ac:dyDescent="0.2">
      <c r="B97" s="11"/>
      <c r="C97" s="10" t="s">
        <v>8</v>
      </c>
    </row>
    <row r="99" spans="2:9" ht="15" x14ac:dyDescent="0.2">
      <c r="B99" s="43"/>
      <c r="C99" s="43"/>
      <c r="D99" s="43"/>
      <c r="E99" s="43"/>
      <c r="F99" s="43"/>
      <c r="G99" s="43"/>
      <c r="H99" s="43"/>
      <c r="I99" s="43"/>
    </row>
    <row r="100" spans="2:9" x14ac:dyDescent="0.2">
      <c r="B100" s="44" t="s">
        <v>26</v>
      </c>
      <c r="C100" s="45"/>
      <c r="D100" s="45"/>
      <c r="E100" s="45"/>
    </row>
    <row r="101" spans="2:9" ht="127.5" x14ac:dyDescent="0.2">
      <c r="B101" s="15" t="s">
        <v>38</v>
      </c>
      <c r="C101" s="17" t="s">
        <v>21</v>
      </c>
      <c r="D101" s="16" t="s">
        <v>22</v>
      </c>
      <c r="E101" s="33" t="s">
        <v>44</v>
      </c>
      <c r="F101" s="17" t="s">
        <v>42</v>
      </c>
      <c r="G101" s="36" t="s">
        <v>34</v>
      </c>
      <c r="H101" s="36" t="s">
        <v>46</v>
      </c>
    </row>
    <row r="102" spans="2:9" x14ac:dyDescent="0.2">
      <c r="B102" s="28"/>
      <c r="C102" s="18"/>
      <c r="D102" s="18"/>
      <c r="E102" s="18"/>
      <c r="F102" s="18"/>
      <c r="G102" s="37"/>
      <c r="H102" s="38"/>
    </row>
    <row r="103" spans="2:9" x14ac:dyDescent="0.2">
      <c r="B103" s="28"/>
      <c r="C103" s="18"/>
      <c r="D103" s="18"/>
      <c r="E103" s="18"/>
      <c r="F103" s="18"/>
      <c r="G103" s="37"/>
      <c r="H103" s="38"/>
    </row>
    <row r="104" spans="2:9" x14ac:dyDescent="0.2">
      <c r="B104" s="28"/>
      <c r="C104" s="18"/>
      <c r="D104" s="18"/>
      <c r="E104" s="18"/>
      <c r="F104" s="18"/>
      <c r="G104" s="37"/>
      <c r="H104" s="38"/>
    </row>
    <row r="105" spans="2:9" x14ac:dyDescent="0.2">
      <c r="B105" s="28"/>
      <c r="C105" s="18"/>
      <c r="D105" s="18"/>
      <c r="E105" s="18"/>
      <c r="F105" s="18"/>
      <c r="G105" s="37"/>
      <c r="H105" s="38"/>
    </row>
    <row r="106" spans="2:9" x14ac:dyDescent="0.2">
      <c r="B106" s="28"/>
      <c r="C106" s="18"/>
      <c r="D106" s="18"/>
      <c r="E106" s="18"/>
      <c r="F106" s="18"/>
      <c r="G106" s="37"/>
      <c r="H106" s="38"/>
    </row>
    <row r="107" spans="2:9" x14ac:dyDescent="0.2">
      <c r="B107" s="28"/>
      <c r="C107" s="18"/>
      <c r="D107" s="18"/>
      <c r="E107" s="18"/>
      <c r="F107" s="18"/>
      <c r="G107" s="37"/>
      <c r="H107" s="38"/>
    </row>
    <row r="108" spans="2:9" x14ac:dyDescent="0.2">
      <c r="B108" s="28"/>
      <c r="C108" s="18"/>
      <c r="D108" s="18"/>
      <c r="E108" s="18"/>
      <c r="F108" s="18"/>
      <c r="G108" s="37"/>
      <c r="H108" s="38"/>
    </row>
    <row r="109" spans="2:9" x14ac:dyDescent="0.2">
      <c r="B109" s="28"/>
      <c r="C109" s="18"/>
      <c r="D109" s="18"/>
      <c r="E109" s="18"/>
      <c r="F109" s="18"/>
      <c r="G109" s="37"/>
      <c r="H109" s="38"/>
    </row>
    <row r="110" spans="2:9" x14ac:dyDescent="0.2">
      <c r="B110" s="28"/>
      <c r="C110" s="18"/>
      <c r="D110" s="18"/>
      <c r="E110" s="18"/>
      <c r="F110" s="18"/>
      <c r="G110" s="37"/>
      <c r="H110" s="38"/>
    </row>
    <row r="111" spans="2:9" x14ac:dyDescent="0.2">
      <c r="B111" s="28"/>
      <c r="C111" s="18"/>
      <c r="D111" s="18"/>
      <c r="E111" s="18"/>
      <c r="F111" s="18"/>
      <c r="G111" s="37"/>
      <c r="H111" s="38"/>
    </row>
    <row r="112" spans="2:9" x14ac:dyDescent="0.2">
      <c r="B112" s="28"/>
      <c r="C112" s="18"/>
      <c r="D112" s="18"/>
      <c r="E112" s="18"/>
      <c r="F112" s="18"/>
      <c r="G112" s="37"/>
      <c r="H112" s="38"/>
    </row>
    <row r="113" spans="2:8" x14ac:dyDescent="0.2">
      <c r="B113" s="28"/>
      <c r="C113" s="18"/>
      <c r="D113" s="18"/>
      <c r="E113" s="18"/>
      <c r="F113" s="18"/>
      <c r="G113" s="37"/>
      <c r="H113" s="38"/>
    </row>
    <row r="114" spans="2:8" x14ac:dyDescent="0.2">
      <c r="B114" s="28"/>
      <c r="C114" s="18"/>
      <c r="D114" s="18"/>
      <c r="E114" s="18"/>
      <c r="F114" s="18"/>
      <c r="G114" s="37"/>
      <c r="H114" s="38"/>
    </row>
    <row r="115" spans="2:8" x14ac:dyDescent="0.2">
      <c r="B115" s="28"/>
      <c r="C115" s="18"/>
      <c r="D115" s="18"/>
      <c r="E115" s="18"/>
      <c r="F115" s="18"/>
      <c r="G115" s="37"/>
      <c r="H115" s="38"/>
    </row>
    <row r="116" spans="2:8" x14ac:dyDescent="0.2">
      <c r="B116" s="28"/>
      <c r="C116" s="18"/>
      <c r="D116" s="18"/>
      <c r="E116" s="18"/>
      <c r="F116" s="18"/>
      <c r="G116" s="37"/>
      <c r="H116" s="36"/>
    </row>
    <row r="117" spans="2:8" x14ac:dyDescent="0.2">
      <c r="B117" s="28"/>
      <c r="C117" s="18"/>
      <c r="D117" s="18"/>
      <c r="E117" s="18"/>
      <c r="F117" s="18"/>
      <c r="G117" s="37"/>
      <c r="H117" s="38"/>
    </row>
    <row r="118" spans="2:8" x14ac:dyDescent="0.2">
      <c r="B118" s="28"/>
      <c r="C118" s="18"/>
      <c r="D118" s="18"/>
      <c r="E118" s="18"/>
      <c r="F118" s="18"/>
      <c r="G118" s="37"/>
      <c r="H118" s="38"/>
    </row>
    <row r="119" spans="2:8" x14ac:dyDescent="0.2">
      <c r="B119" s="28"/>
      <c r="C119" s="18"/>
      <c r="D119" s="18"/>
      <c r="E119" s="18"/>
      <c r="F119" s="18"/>
      <c r="G119" s="37"/>
      <c r="H119" s="38"/>
    </row>
    <row r="120" spans="2:8" x14ac:dyDescent="0.2">
      <c r="B120" s="28"/>
      <c r="C120" s="18"/>
      <c r="D120" s="18"/>
      <c r="E120" s="18"/>
      <c r="F120" s="18"/>
      <c r="G120" s="37"/>
      <c r="H120" s="38"/>
    </row>
    <row r="121" spans="2:8" x14ac:dyDescent="0.2">
      <c r="B121" s="28"/>
      <c r="C121" s="18"/>
      <c r="D121" s="18"/>
      <c r="E121" s="18"/>
      <c r="F121" s="18"/>
      <c r="G121" s="37"/>
      <c r="H121" s="38"/>
    </row>
    <row r="122" spans="2:8" x14ac:dyDescent="0.2">
      <c r="B122" s="28"/>
      <c r="C122" s="18"/>
      <c r="D122" s="18"/>
      <c r="E122" s="18"/>
      <c r="F122" s="18"/>
      <c r="G122" s="37"/>
      <c r="H122" s="38"/>
    </row>
    <row r="123" spans="2:8" x14ac:dyDescent="0.2">
      <c r="B123" s="28"/>
      <c r="C123" s="18"/>
      <c r="D123" s="18"/>
      <c r="E123" s="18"/>
      <c r="F123" s="18"/>
      <c r="G123" s="37"/>
      <c r="H123" s="38"/>
    </row>
    <row r="124" spans="2:8" x14ac:dyDescent="0.2">
      <c r="B124" s="28"/>
      <c r="C124" s="18"/>
      <c r="D124" s="18"/>
      <c r="E124" s="18"/>
      <c r="F124" s="18"/>
      <c r="G124" s="37"/>
      <c r="H124" s="38"/>
    </row>
    <row r="125" spans="2:8" x14ac:dyDescent="0.2">
      <c r="B125" s="28"/>
      <c r="C125" s="18"/>
      <c r="D125" s="18"/>
      <c r="E125" s="18"/>
      <c r="F125" s="18"/>
      <c r="G125" s="37"/>
      <c r="H125" s="38"/>
    </row>
    <row r="126" spans="2:8" x14ac:dyDescent="0.2">
      <c r="B126" s="28"/>
      <c r="C126" s="18"/>
      <c r="D126" s="18"/>
      <c r="E126" s="18"/>
      <c r="F126" s="18"/>
      <c r="G126" s="37"/>
      <c r="H126" s="38"/>
    </row>
    <row r="127" spans="2:8" x14ac:dyDescent="0.2">
      <c r="B127" s="28"/>
      <c r="C127" s="18"/>
      <c r="D127" s="18"/>
      <c r="E127" s="18"/>
      <c r="F127" s="18"/>
      <c r="G127" s="37"/>
      <c r="H127" s="38"/>
    </row>
    <row r="128" spans="2:8" x14ac:dyDescent="0.2">
      <c r="B128" s="28"/>
      <c r="C128" s="18"/>
      <c r="D128" s="18"/>
      <c r="E128" s="18"/>
      <c r="F128" s="18"/>
      <c r="G128" s="37"/>
      <c r="H128" s="38"/>
    </row>
    <row r="129" spans="2:8" x14ac:dyDescent="0.2">
      <c r="B129" s="28"/>
      <c r="C129" s="18"/>
      <c r="D129" s="18"/>
      <c r="E129" s="18"/>
      <c r="F129" s="18"/>
      <c r="G129" s="37"/>
      <c r="H129" s="38"/>
    </row>
    <row r="130" spans="2:8" x14ac:dyDescent="0.2">
      <c r="B130" s="28"/>
      <c r="C130" s="18"/>
      <c r="D130" s="18"/>
      <c r="E130" s="18"/>
      <c r="F130" s="18"/>
      <c r="G130" s="37"/>
      <c r="H130" s="38"/>
    </row>
    <row r="131" spans="2:8" x14ac:dyDescent="0.2">
      <c r="B131" s="28"/>
      <c r="C131" s="18"/>
      <c r="D131" s="18"/>
      <c r="E131" s="18"/>
      <c r="F131" s="18"/>
      <c r="G131" s="37"/>
      <c r="H131" s="38"/>
    </row>
    <row r="132" spans="2:8" x14ac:dyDescent="0.2">
      <c r="B132" s="28"/>
      <c r="C132" s="18"/>
      <c r="D132" s="18"/>
      <c r="E132" s="18"/>
      <c r="F132" s="18"/>
      <c r="G132" s="37"/>
      <c r="H132" s="38"/>
    </row>
    <row r="133" spans="2:8" x14ac:dyDescent="0.2">
      <c r="B133" s="28"/>
      <c r="C133" s="18"/>
      <c r="D133" s="18"/>
      <c r="E133" s="18"/>
      <c r="F133" s="18"/>
      <c r="G133" s="37"/>
      <c r="H133" s="38"/>
    </row>
    <row r="134" spans="2:8" x14ac:dyDescent="0.2">
      <c r="B134" s="28"/>
      <c r="C134" s="18"/>
      <c r="D134" s="18"/>
      <c r="E134" s="18"/>
      <c r="F134" s="18"/>
      <c r="G134" s="37"/>
      <c r="H134" s="38"/>
    </row>
    <row r="135" spans="2:8" x14ac:dyDescent="0.2">
      <c r="B135" s="28"/>
      <c r="C135" s="18"/>
      <c r="D135" s="18"/>
      <c r="E135" s="18"/>
      <c r="F135" s="18"/>
      <c r="G135" s="37"/>
      <c r="H135" s="38"/>
    </row>
    <row r="136" spans="2:8" x14ac:dyDescent="0.2">
      <c r="B136" s="28"/>
      <c r="C136" s="18"/>
      <c r="D136" s="18"/>
      <c r="E136" s="18"/>
      <c r="F136" s="18"/>
      <c r="G136" s="37"/>
      <c r="H136" s="38"/>
    </row>
    <row r="137" spans="2:8" x14ac:dyDescent="0.2">
      <c r="B137" s="28"/>
      <c r="C137" s="18"/>
      <c r="D137" s="18"/>
      <c r="E137" s="18"/>
      <c r="F137" s="18"/>
      <c r="G137" s="37"/>
      <c r="H137" s="38"/>
    </row>
    <row r="138" spans="2:8" x14ac:dyDescent="0.2">
      <c r="B138" s="28"/>
      <c r="C138" s="18"/>
      <c r="D138" s="18"/>
      <c r="E138" s="18"/>
      <c r="F138" s="18"/>
      <c r="G138" s="37"/>
      <c r="H138" s="38"/>
    </row>
    <row r="139" spans="2:8" x14ac:dyDescent="0.2">
      <c r="B139" s="28"/>
      <c r="C139" s="18"/>
      <c r="D139" s="18"/>
      <c r="E139" s="18"/>
      <c r="F139" s="18"/>
      <c r="G139" s="37"/>
      <c r="H139" s="38"/>
    </row>
    <row r="140" spans="2:8" x14ac:dyDescent="0.2">
      <c r="B140" s="28"/>
      <c r="C140" s="18"/>
      <c r="D140" s="18"/>
      <c r="E140" s="18"/>
      <c r="F140" s="18"/>
      <c r="G140" s="37"/>
      <c r="H140" s="38"/>
    </row>
    <row r="141" spans="2:8" x14ac:dyDescent="0.2">
      <c r="B141" s="28"/>
      <c r="C141" s="18"/>
      <c r="D141" s="18"/>
      <c r="E141" s="18"/>
      <c r="F141" s="18"/>
      <c r="G141" s="37"/>
      <c r="H141" s="38"/>
    </row>
    <row r="142" spans="2:8" x14ac:dyDescent="0.2">
      <c r="B142" s="28"/>
      <c r="C142" s="18"/>
      <c r="D142" s="18"/>
      <c r="E142" s="18"/>
      <c r="F142" s="18"/>
      <c r="G142" s="37"/>
      <c r="H142" s="38"/>
    </row>
    <row r="143" spans="2:8" x14ac:dyDescent="0.2">
      <c r="B143" s="28"/>
      <c r="C143" s="18"/>
      <c r="D143" s="18"/>
      <c r="E143" s="18"/>
      <c r="F143" s="18"/>
      <c r="G143" s="37"/>
      <c r="H143" s="38"/>
    </row>
    <row r="144" spans="2:8" x14ac:dyDescent="0.2">
      <c r="B144" s="28"/>
      <c r="C144" s="18"/>
      <c r="D144" s="18"/>
      <c r="E144" s="18"/>
      <c r="F144" s="18"/>
      <c r="G144" s="37"/>
      <c r="H144" s="38"/>
    </row>
    <row r="145" spans="2:8" x14ac:dyDescent="0.2">
      <c r="B145" s="28"/>
      <c r="C145" s="18"/>
      <c r="D145" s="18"/>
      <c r="E145" s="18"/>
      <c r="F145" s="18"/>
      <c r="G145" s="37"/>
      <c r="H145" s="38"/>
    </row>
    <row r="146" spans="2:8" x14ac:dyDescent="0.2">
      <c r="B146" s="28"/>
      <c r="C146" s="18"/>
      <c r="D146" s="18"/>
      <c r="E146" s="18"/>
      <c r="F146" s="18"/>
      <c r="G146" s="37"/>
      <c r="H146" s="38"/>
    </row>
    <row r="147" spans="2:8" x14ac:dyDescent="0.2">
      <c r="B147" s="28"/>
      <c r="C147" s="18"/>
      <c r="D147" s="18"/>
      <c r="E147" s="18"/>
      <c r="F147" s="18"/>
      <c r="G147" s="37"/>
      <c r="H147" s="38"/>
    </row>
    <row r="148" spans="2:8" x14ac:dyDescent="0.2">
      <c r="B148" s="28"/>
      <c r="C148" s="18"/>
      <c r="D148" s="18"/>
      <c r="E148" s="18"/>
      <c r="F148" s="18"/>
      <c r="G148" s="37"/>
      <c r="H148" s="38"/>
    </row>
    <row r="149" spans="2:8" x14ac:dyDescent="0.2">
      <c r="G149" s="39"/>
      <c r="H149" s="39"/>
    </row>
    <row r="150" spans="2:8" x14ac:dyDescent="0.2">
      <c r="G150" s="39"/>
      <c r="H150" s="39"/>
    </row>
    <row r="151" spans="2:8" x14ac:dyDescent="0.2">
      <c r="G151" s="39"/>
      <c r="H151" s="39"/>
    </row>
    <row r="152" spans="2:8" x14ac:dyDescent="0.2">
      <c r="G152" s="39"/>
      <c r="H152" s="39"/>
    </row>
    <row r="153" spans="2:8" x14ac:dyDescent="0.2">
      <c r="G153" s="39"/>
      <c r="H153" s="39"/>
    </row>
    <row r="154" spans="2:8" x14ac:dyDescent="0.2">
      <c r="G154" s="39"/>
      <c r="H154" s="39"/>
    </row>
    <row r="155" spans="2:8" x14ac:dyDescent="0.2">
      <c r="G155" s="39"/>
      <c r="H155" s="39"/>
    </row>
    <row r="156" spans="2:8" x14ac:dyDescent="0.2">
      <c r="G156" s="39"/>
      <c r="H156" s="39"/>
    </row>
    <row r="157" spans="2:8" x14ac:dyDescent="0.2">
      <c r="G157" s="39"/>
      <c r="H157" s="39"/>
    </row>
    <row r="158" spans="2:8" x14ac:dyDescent="0.2">
      <c r="G158" s="39"/>
      <c r="H158" s="39"/>
    </row>
    <row r="159" spans="2:8" x14ac:dyDescent="0.2">
      <c r="G159" s="39"/>
      <c r="H159" s="39"/>
    </row>
    <row r="160" spans="2:8" x14ac:dyDescent="0.2">
      <c r="G160" s="39"/>
      <c r="H160" s="39"/>
    </row>
    <row r="161" spans="7:8" x14ac:dyDescent="0.2">
      <c r="G161" s="39"/>
      <c r="H161" s="39"/>
    </row>
    <row r="162" spans="7:8" x14ac:dyDescent="0.2">
      <c r="G162" s="39"/>
      <c r="H162" s="39"/>
    </row>
    <row r="163" spans="7:8" x14ac:dyDescent="0.2">
      <c r="G163" s="39"/>
      <c r="H163" s="39"/>
    </row>
    <row r="164" spans="7:8" x14ac:dyDescent="0.2">
      <c r="G164" s="39"/>
      <c r="H164" s="39"/>
    </row>
    <row r="165" spans="7:8" x14ac:dyDescent="0.2">
      <c r="G165" s="39"/>
      <c r="H165" s="39"/>
    </row>
  </sheetData>
  <mergeCells count="34">
    <mergeCell ref="B30:E30"/>
    <mergeCell ref="B2:I2"/>
    <mergeCell ref="B3:I3"/>
    <mergeCell ref="B6:I6"/>
    <mergeCell ref="B13:I13"/>
    <mergeCell ref="B14:I14"/>
    <mergeCell ref="B15:F15"/>
    <mergeCell ref="B22:E22"/>
    <mergeCell ref="B26:E26"/>
    <mergeCell ref="B28:E28"/>
    <mergeCell ref="B29:E29"/>
    <mergeCell ref="B83:D83"/>
    <mergeCell ref="B31:E31"/>
    <mergeCell ref="B32:E32"/>
    <mergeCell ref="B35:I35"/>
    <mergeCell ref="B39:E39"/>
    <mergeCell ref="B41:E41"/>
    <mergeCell ref="B43:E43"/>
    <mergeCell ref="B95:E95"/>
    <mergeCell ref="B99:F99"/>
    <mergeCell ref="G99:I99"/>
    <mergeCell ref="B100:E100"/>
    <mergeCell ref="B12:H12"/>
    <mergeCell ref="B85:I85"/>
    <mergeCell ref="B86:I86"/>
    <mergeCell ref="B87:C88"/>
    <mergeCell ref="G87:G88"/>
    <mergeCell ref="B91:E91"/>
    <mergeCell ref="B93:E93"/>
    <mergeCell ref="B49:I49"/>
    <mergeCell ref="B57:I58"/>
    <mergeCell ref="B59:C60"/>
    <mergeCell ref="B62:I62"/>
    <mergeCell ref="B64:F64"/>
  </mergeCells>
  <dataValidations count="2">
    <dataValidation type="list" allowBlank="1" showInputMessage="1" showErrorMessage="1" sqref="D90">
      <formula1>"Yes,No"</formula1>
    </dataValidation>
    <dataValidation type="list" allowBlank="1" showInputMessage="1" showErrorMessage="1" sqref="D60 D88">
      <formula1>"Áno"</formula1>
    </dataValidation>
  </dataValidations>
  <pageMargins left="0.70866141732283472" right="0.70866141732283472" top="0.74803149606299213" bottom="0.74803149606299213" header="0.31496062992125984" footer="0.31496062992125984"/>
  <pageSetup paperSize="9" scale="69" fitToHeight="0" orientation="portrait" r:id="rId1"/>
  <rowBreaks count="2" manualBreakCount="2">
    <brk id="4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2 - Ďalej  neprekrač. - NBS</vt:lpstr>
      <vt:lpstr>Sheet1</vt:lpstr>
      <vt:lpstr>'2 - Ďalej  neprekrač. - NBS'!Print_Area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 </cp:lastModifiedBy>
  <cp:lastPrinted>2014-01-09T11:13:34Z</cp:lastPrinted>
  <dcterms:created xsi:type="dcterms:W3CDTF">2013-03-05T09:26:50Z</dcterms:created>
  <dcterms:modified xsi:type="dcterms:W3CDTF">2014-01-14T12:51:02Z</dcterms:modified>
</cp:coreProperties>
</file>