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5" windowWidth="18960" windowHeight="11325" activeTab="1"/>
  </bookViews>
  <sheets>
    <sheet name="AJ" sheetId="1" r:id="rId1"/>
    <sheet name="SJ" sheetId="2" r:id="rId2"/>
    <sheet name="Sheet2" sheetId="3" r:id="rId3"/>
    <sheet name="Sheet3" sheetId="4" r:id="rId4"/>
  </sheets>
  <definedNames>
    <definedName name="_xlnm.Print_Area" localSheetId="1">SJ!$A$1:$I$307</definedName>
  </definedNames>
  <calcPr calcId="145621"/>
</workbook>
</file>

<file path=xl/sharedStrings.xml><?xml version="1.0" encoding="utf-8"?>
<sst xmlns="http://schemas.openxmlformats.org/spreadsheetml/2006/main" count="613" uniqueCount="320">
  <si>
    <t>In accordance with EMIR Article 11(10), a non-financial counterparty established in Slovakia does not need to submit an application to the NBS for intragroup transactions entered into with a financial counterparty established in another member state.</t>
  </si>
  <si>
    <t>2. It is important that the information provided in this form is accurate and complete. If information is provided that is false or misleading, then the person submitting this form may be in breach of legislative requirements and subject to enforcement action.</t>
  </si>
  <si>
    <t>Identification Number (IČO)</t>
  </si>
  <si>
    <t>A6</t>
  </si>
  <si>
    <t>Important information you should read before completing this form:</t>
  </si>
  <si>
    <t>Full name of the counterparty making the notification or application</t>
  </si>
  <si>
    <t>A1</t>
  </si>
  <si>
    <t>Registered address</t>
  </si>
  <si>
    <t>A2</t>
  </si>
  <si>
    <t>Postcode</t>
  </si>
  <si>
    <t>A3</t>
  </si>
  <si>
    <t>A4</t>
  </si>
  <si>
    <t>A5</t>
  </si>
  <si>
    <t>Type of exemption</t>
  </si>
  <si>
    <t>B. An exemption for an intragroup transaction referred to in Article 3(1) that is entered into by non-financial counterparties which are established in different member states, in accordance with Article 11(7)</t>
  </si>
  <si>
    <t>Applicant is: (please select)</t>
  </si>
  <si>
    <t>Full name of the intragroup counterparty</t>
  </si>
  <si>
    <t>B1</t>
  </si>
  <si>
    <t>B2</t>
  </si>
  <si>
    <t>B3</t>
  </si>
  <si>
    <t>Country of establishment</t>
  </si>
  <si>
    <t>B4</t>
  </si>
  <si>
    <t>National competent authority responsible for supervision of counterparty</t>
  </si>
  <si>
    <t>B5</t>
  </si>
  <si>
    <t>Select</t>
  </si>
  <si>
    <t>B6</t>
  </si>
  <si>
    <t>Is the counterparty prudentially regulated by the NCA listed in B5 above?</t>
  </si>
  <si>
    <t>Name and contact details of relevant supervisor or person reviewing counterparty's application (if available)</t>
  </si>
  <si>
    <t>B7</t>
  </si>
  <si>
    <t>Please specify the category of intragroup transaction as defined by Article 3</t>
  </si>
  <si>
    <t>C1</t>
  </si>
  <si>
    <t>A. An exemption for an intragroup transaction referred to in Article 3(1) of EMIR</t>
  </si>
  <si>
    <t>B. An exemption for an intragroup transaction referred to in Article 3(2)(a) of EMIR</t>
  </si>
  <si>
    <t>C. An exemption for an intragroup transaction referred to in Article 3(2)(b) of EMIR</t>
  </si>
  <si>
    <t>D. An exemption for an intragroup transaction referred to in Article 3(2)(c) of EMIR</t>
  </si>
  <si>
    <t>E. An exemption for an intragroup transaction referred to in Article 3(2)(d) of EMIR</t>
  </si>
  <si>
    <t>Name of the National Competent Authority to which the intragroup counterparty has submitted, or intends to submit, an application</t>
  </si>
  <si>
    <t>C3</t>
  </si>
  <si>
    <t>C4</t>
  </si>
  <si>
    <t>Are the applicant counterparty and intragroup counterparty subject to consolidated supervision in accordance with Article 3(3)(b)</t>
  </si>
  <si>
    <t>Name of competent authority</t>
  </si>
  <si>
    <t>C5</t>
  </si>
  <si>
    <t>Country</t>
  </si>
  <si>
    <t>C6</t>
  </si>
  <si>
    <t>C7</t>
  </si>
  <si>
    <t>The questions in this section refer to OTC derivative contracts between the counterparties for which the exemption is requested.</t>
  </si>
  <si>
    <t>For each question, please tick all relevant options as applicable</t>
  </si>
  <si>
    <t>D1</t>
  </si>
  <si>
    <t>Asset class(es) of OTC derivative contracts</t>
  </si>
  <si>
    <t>Commodities</t>
  </si>
  <si>
    <t>Currency</t>
  </si>
  <si>
    <t>Interest rate</t>
  </si>
  <si>
    <t>Credit</t>
  </si>
  <si>
    <t>Equity</t>
  </si>
  <si>
    <t>Other please specify:</t>
  </si>
  <si>
    <t>D2</t>
  </si>
  <si>
    <t>Type of OTC derivative contract</t>
  </si>
  <si>
    <t>Swap</t>
  </si>
  <si>
    <t>Option</t>
  </si>
  <si>
    <t>Forward</t>
  </si>
  <si>
    <t>Credit derivatives</t>
  </si>
  <si>
    <t>Other: please specify</t>
  </si>
  <si>
    <t>D3</t>
  </si>
  <si>
    <t>Type of underlying</t>
  </si>
  <si>
    <t>Energy</t>
  </si>
  <si>
    <t>Precious metals</t>
  </si>
  <si>
    <t>Base metals</t>
  </si>
  <si>
    <t>Agricultural</t>
  </si>
  <si>
    <t>Softs</t>
  </si>
  <si>
    <t>Alternative energy</t>
  </si>
  <si>
    <t>USD</t>
  </si>
  <si>
    <t>GBP</t>
  </si>
  <si>
    <t>EUR</t>
  </si>
  <si>
    <t>CHF</t>
  </si>
  <si>
    <t>JPY</t>
  </si>
  <si>
    <t>Government Bond</t>
  </si>
  <si>
    <t>LIBOR</t>
  </si>
  <si>
    <t>OIS</t>
  </si>
  <si>
    <t>Central Bank Policy Rate</t>
  </si>
  <si>
    <t>EURIBOR</t>
  </si>
  <si>
    <t>Sonia</t>
  </si>
  <si>
    <t>Single-entity CDS</t>
  </si>
  <si>
    <t>Basket or Index CDS</t>
  </si>
  <si>
    <t>Single</t>
  </si>
  <si>
    <t>Index</t>
  </si>
  <si>
    <t>D4</t>
  </si>
  <si>
    <t>Notional and settlement currencies</t>
  </si>
  <si>
    <t>Notional Currency</t>
  </si>
  <si>
    <t>Settlement Currency</t>
  </si>
  <si>
    <t>D5</t>
  </si>
  <si>
    <t>Please list the maximum tenor of the OTC derivatives contracts (in years) between the counterparties for which the exemption is requested</t>
  </si>
  <si>
    <t>D6</t>
  </si>
  <si>
    <t>Settlement Type</t>
  </si>
  <si>
    <t>Annual use of derivatives between the applying counterparties</t>
  </si>
  <si>
    <t>Cash</t>
  </si>
  <si>
    <t>Physical</t>
  </si>
  <si>
    <t>Both</t>
  </si>
  <si>
    <t>D7</t>
  </si>
  <si>
    <t>D8</t>
  </si>
  <si>
    <t>D9</t>
  </si>
  <si>
    <t>Centralised risk management</t>
  </si>
  <si>
    <t>E2</t>
  </si>
  <si>
    <t>Risk management robustness</t>
  </si>
  <si>
    <t>Please indicate whether the applicant counterparty and the intragroup counterparty have risk management procedures that are adequately sound, robust and consistent with the level of complexity of the OTC derivative transactions for which you are applying for an exemption in accordance with paragraph (a) of Article 11(6) to (10) of EMIR</t>
  </si>
  <si>
    <t>E3</t>
  </si>
  <si>
    <t>E4</t>
  </si>
  <si>
    <t>E5</t>
  </si>
  <si>
    <t>Please describe the measures you have taken to assess whether there are any such restrictions</t>
  </si>
  <si>
    <t>F2</t>
  </si>
  <si>
    <t>F4</t>
  </si>
  <si>
    <t>G1</t>
  </si>
  <si>
    <t>G2</t>
  </si>
  <si>
    <t>G3</t>
  </si>
  <si>
    <t>Code C: Relevant Contracts Between Parties</t>
  </si>
  <si>
    <t>G4</t>
  </si>
  <si>
    <t>This form must be submitted by a person of appropriate seniority within the notifying or applying counterparty, for example an executive director, company secretary, or head of compliance. This person of appropriate seniority must be the same person identified in section A of this form.</t>
  </si>
  <si>
    <t>By submitting this notification form I confirm that:</t>
  </si>
  <si>
    <t>H1</t>
  </si>
  <si>
    <t>I confirm that I have also attached the required supporting documentation to this application</t>
  </si>
  <si>
    <t>Please confirm you have read and understood this declaration.</t>
  </si>
  <si>
    <t>H2</t>
  </si>
  <si>
    <t>H5</t>
  </si>
  <si>
    <t>H6</t>
  </si>
  <si>
    <t>Name of signatory</t>
  </si>
  <si>
    <t>H7</t>
  </si>
  <si>
    <t>Position of signatory</t>
  </si>
  <si>
    <t>H8</t>
  </si>
  <si>
    <t>E-mail</t>
  </si>
  <si>
    <t>H9</t>
  </si>
  <si>
    <t>Telephone number</t>
  </si>
  <si>
    <t>H10</t>
  </si>
  <si>
    <t>A. An exemption for an intragroup transaction referred to in Article 3(2)(a), (b) or (c) that is entered into by counterparties which are established in different member states, in accordance with Article 11(6)</t>
  </si>
  <si>
    <t>Please describe the corporate relationship from the point of view of the applicant.</t>
  </si>
  <si>
    <t xml:space="preserve">                                                                                                                                                                                                       </t>
  </si>
  <si>
    <t xml:space="preserve"> Section B: Intragroup Counterparty Details        </t>
  </si>
  <si>
    <t xml:space="preserve">Section A: Applicant Counterparty Details          </t>
  </si>
  <si>
    <t>A7</t>
  </si>
  <si>
    <t>A8</t>
  </si>
  <si>
    <t xml:space="preserve">                                                                                                                                                                                                                         </t>
  </si>
  <si>
    <t xml:space="preserve"> Section C: Intragroup Relationship   </t>
  </si>
  <si>
    <t>C2</t>
  </si>
  <si>
    <t>Are the applicant counterparty and intragroup counterparty included in the same consolidated accounts in accordance with Article 3(3)(a)</t>
  </si>
  <si>
    <t>If yes to C3, please describe how the applicant counterparty and the intragroup counterparty are included in the same consolidated accounts in accordance with Article 3(3)(a).</t>
  </si>
  <si>
    <t>If yes to C5, please provide the following information about the competent authority exercising consolidated supervision</t>
  </si>
  <si>
    <t>Legal entity identifier (LEI)</t>
  </si>
  <si>
    <t xml:space="preserve">                                                                                                                                                                                                                       </t>
  </si>
  <si>
    <t xml:space="preserve"> Section D: Transaction Details             </t>
  </si>
  <si>
    <r>
      <t xml:space="preserve">Size - </t>
    </r>
    <r>
      <rPr>
        <sz val="10"/>
        <rFont val="Georgia"/>
        <family val="1"/>
        <charset val="238"/>
      </rPr>
      <t>Provide the anticipated average size of OTC derivative transactions per year between the applying counterparties (provide the average notional amount of OTC transactions in</t>
    </r>
    <r>
      <rPr>
        <b/>
        <sz val="10"/>
        <rFont val="Georgia"/>
        <family val="1"/>
        <charset val="238"/>
      </rPr>
      <t xml:space="preserve"> million euros per transaction).</t>
    </r>
  </si>
  <si>
    <t xml:space="preserve">Credit </t>
  </si>
  <si>
    <t>Frequency - Provide anticipated number of OTC derivative transactions between applying counterparties per year .</t>
  </si>
  <si>
    <t xml:space="preserve">                                                                                                                                                                                                                                </t>
  </si>
  <si>
    <t xml:space="preserve">Section E: Risk management      </t>
  </si>
  <si>
    <t>Please indicate whether the applicant counterparty and the intragroup counterparty are subject to appropriate centralised evaluation, measurement and control procedures with respect to risk within the meaning of Article 3(1), 3(2)(a) or 3(2)(d) of EMIR</t>
  </si>
  <si>
    <t>E1</t>
  </si>
  <si>
    <t>Please provide a summary description of your risk management procedures and how they are adequately sound, robust and consistent with the level of complexity of the OTC derivative transactions for which you are applying for an exemption</t>
  </si>
  <si>
    <t>E6</t>
  </si>
  <si>
    <t>Please provide a summary description below of how your risk management procedures ensure the regular monitoring of the exposures and the timely settlement of the obligations relating to the OTC derivative contracts for which you are applying for an exemption</t>
  </si>
  <si>
    <t xml:space="preserve">                                                                                                                                                                                                             </t>
  </si>
  <si>
    <t xml:space="preserve"> Section F: Prompt transfer of own funds      </t>
  </si>
  <si>
    <t>F1</t>
  </si>
  <si>
    <t>F3</t>
  </si>
  <si>
    <t xml:space="preserve">                                                                                                                                                                                                                               </t>
  </si>
  <si>
    <t xml:space="preserve"> Section G: Evidence Documents </t>
  </si>
  <si>
    <t xml:space="preserve">                                                                                                                                                                                                                                        </t>
  </si>
  <si>
    <t xml:space="preserve"> Section H - Declaration        </t>
  </si>
  <si>
    <t>The information in this application is accurate and complete to the best of my knowledge and belief and that I have taken all reasonable steps to ensure that this is the case.</t>
  </si>
  <si>
    <t>I am aware that if I knowingly or recklessly provide information that is false and misleading in a material particular in this form I will contravene a legislative requirement and may be the subject of enforcement action.</t>
  </si>
  <si>
    <t>The scope of the application (and therefore, the details provided regarding the transactions for which the applicant seeks exemption) is the same in this application as the scope and transaction detail desribed in the application submitted to the other competent authority.</t>
  </si>
  <si>
    <t>H3</t>
  </si>
  <si>
    <t>H4</t>
  </si>
  <si>
    <t>Please provide a summary description below of the centralised risk evaluation, measurement and control procedures that are in place for the applicant counterparty and the intragroup  counterparty</t>
  </si>
  <si>
    <t>By submitting this form to us, you consent that any information you provide to us may be disclosed to ESMA and other relevant authorities with functions under EMIR, for purposes of us or such other relevant authorities discharging statutory functions under EMIR and other relevant legislation specified in EMIR.</t>
  </si>
  <si>
    <t>C. An exemption for an intragroup transaction referred to in Article 3(2)(a) to (d) that is entered into by a counterparty which is established in Slovakia and a counterparty which is established in a third-country jurisdiction, in accordance with Article 11(8)</t>
  </si>
  <si>
    <t>D. An exemption for an intragroup transaction referred to in Article 3(1) that is entered into by a non-financial counterparty which is established in Slovakia and a counterparty which is established in a third-country jurisdiction, in accordance with Article 11(9)</t>
  </si>
  <si>
    <t>E. An exemption for an intragroup transaction referred to in Article 3(1) that is entered into by a financial counterparty which is establsihed in Slovakia and a non-financial counterparty which is established in another member state, in accordance with Article 11(10)</t>
  </si>
  <si>
    <t>Volume - Provide the anticipated volume of OTC derivative transactions per year between the applying counterparties (provide the total gross notional in million euros for all transactions).</t>
  </si>
  <si>
    <r>
      <t xml:space="preserve">F. A derogation for an intragroup transaction pursuant to Article 39(8) of the </t>
    </r>
    <r>
      <rPr>
        <sz val="10"/>
        <color rgb="FFFF0000"/>
        <rFont val="Georgia"/>
        <family val="1"/>
        <charset val="238"/>
      </rPr>
      <t>Margin RTS</t>
    </r>
  </si>
  <si>
    <t>C. 1</t>
  </si>
  <si>
    <t>A9</t>
  </si>
  <si>
    <t xml:space="preserve"> Purpose of this form:    </t>
  </si>
  <si>
    <t>OZNÁMENIE PODĽA ČL.11 ODS. 7  A  9 ALEBO ŽIADOSŤ PODĽA ČL.11 ODS.6, 8 A 10 O VÝNIMKU Z POVINNOSTI VÝMENY KOLATERÁLU  V SÚLADE S  ČL. 11 ODS. 3 NARIADENIA EMIR   PRE TRANSAKCIE V RÁMCI SKUPINY PODĽA ČLáNKU 3 ODS. 1 Až 3</t>
  </si>
  <si>
    <t xml:space="preserve">Účel tohto formulára:  </t>
  </si>
  <si>
    <t>Podľa článku 11 ods.10 EMIR, nefinančná protistrana so sídlom na Slovensku nemusí zasielať NBS oznámenie o uplatnení vynimky pre transakcie v rámci skupiny uskutočnené s finančnou protistranou v inom štáte EÚ.</t>
  </si>
  <si>
    <t>Dôležité informácie, ktoré by ste si mali prečítať pred vyplnením tohto formulára:</t>
  </si>
  <si>
    <r>
      <t xml:space="preserve">1. This form must be submitted by a person of appropriate seniority within the applying counterparty, for example an executive director, or head compliance officer. That person </t>
    </r>
    <r>
      <rPr>
        <b/>
        <sz val="10"/>
        <color rgb="FF00B050"/>
        <rFont val="Georgia"/>
        <family val="1"/>
        <charset val="238"/>
      </rPr>
      <t>should have verified</t>
    </r>
    <r>
      <rPr>
        <b/>
        <sz val="10"/>
        <rFont val="Georgia"/>
        <family val="1"/>
        <charset val="238"/>
      </rPr>
      <t xml:space="preserve"> that all of the information in the form is accurate.</t>
    </r>
  </si>
  <si>
    <r>
      <t xml:space="preserve">1.  Tento formulár musí predložiť zodpovedná osoba v rámci oznamujúcej alebo žiadajúcej protistrany, napríklad výkonný riaditeľ alebo vedúci compliance officer. Takáto osoba </t>
    </r>
    <r>
      <rPr>
        <b/>
        <sz val="10"/>
        <color rgb="FFFF0000"/>
        <rFont val="Georgia"/>
        <family val="1"/>
        <charset val="238"/>
      </rPr>
      <t>by mala mať overené</t>
    </r>
    <r>
      <rPr>
        <b/>
        <sz val="10"/>
        <rFont val="Georgia"/>
        <family val="1"/>
        <charset val="238"/>
      </rPr>
      <t>, že všetky informácie vo formulári sú správne.</t>
    </r>
  </si>
  <si>
    <t>2.  Je dôležité,  aby informácie poskytnuté v tomto formulári boli správne a úplné. Ak sú poskytnuté informácie nepravdivé alebo nesprávne, potom osoba, ktorá predkladá tento formulár koná v rozpore so zákonnými požiadavkami, čo môže mať za následok uplatnenie právnych krokov.</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</si>
  <si>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</si>
  <si>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 xml:space="preserve">Oddiel A: Podrobnosti o žiadajúcej protistrane        </t>
  </si>
  <si>
    <t>Úplny názov protistrany uskutočňujúcej oznámenie alebo žiadosť</t>
  </si>
  <si>
    <t>Adresa sídla</t>
  </si>
  <si>
    <t>Poštové smerovacie číslo</t>
  </si>
  <si>
    <t xml:space="preserve">Identifikačné číslo  (IČO) </t>
  </si>
  <si>
    <t xml:space="preserve">Identifikátor právnickej osoby - LEI </t>
  </si>
  <si>
    <t>Druh výnimky</t>
  </si>
  <si>
    <t>Vyberte</t>
  </si>
  <si>
    <r>
      <t xml:space="preserve">Please state from the options below your group's </t>
    </r>
    <r>
      <rPr>
        <sz val="10"/>
        <color rgb="FF0070C0"/>
        <rFont val="Georgia"/>
        <family val="1"/>
        <charset val="238"/>
      </rPr>
      <t>aggregate average notional amount of non-centrally cleared derivatives</t>
    </r>
  </si>
  <si>
    <t xml:space="preserve">Please note supporting documentation to evidence the corporate relationship between counterparties will need to be provided (See Section G) </t>
  </si>
  <si>
    <t>Žiadajúca protistrana je: (vyberte jednu z možností)</t>
  </si>
  <si>
    <r>
      <t xml:space="preserve"> Charakterizujte povahu vzťahov v rámci skupiny</t>
    </r>
    <r>
      <rPr>
        <b/>
        <sz val="10"/>
        <rFont val="Georgia"/>
        <family val="1"/>
        <charset val="238"/>
      </rPr>
      <t xml:space="preserve"> z pohľadu žiadajúcej protistrany</t>
    </r>
    <r>
      <rPr>
        <sz val="10"/>
        <rFont val="Georgia"/>
        <family val="1"/>
        <charset val="238"/>
      </rPr>
      <t>.</t>
    </r>
  </si>
  <si>
    <t xml:space="preserve">Oddiel B: Informácie o protistrane v rámci skupiny       </t>
  </si>
  <si>
    <t>Úplny názov protistrany v rámci skupiny</t>
  </si>
  <si>
    <t>Adresa sídla  protistrany v rámci skupiny</t>
  </si>
  <si>
    <t>Názov štátu sídla  protistrany v rámci skupiny</t>
  </si>
  <si>
    <t>Názov príslušného národného orgánu dohľadu protistrany v rámci skupiny ("NCA")</t>
  </si>
  <si>
    <t>Podlieha protistrana v rámci skupiny  prudenciálnej regulácii národného orgánu dohľadu (NCA) uvedenému v riadku B5?</t>
  </si>
  <si>
    <t xml:space="preserve"> Oddiel C:  Vzťahy v rámci skupiny  </t>
  </si>
  <si>
    <t>Charakterizujte vzťah žiadateľa k protistrane v rámci skupiny z pohľadu článku 3 EMIR</t>
  </si>
  <si>
    <t>Názov a kontaktné údaje osoby, ktorá vykonáva dohľad, alebo posudzuje žiadosť protistrany v rámci skupiny</t>
  </si>
  <si>
    <t xml:space="preserve">Názov príslušného národného orgánu, ktorému protistrana v rámci skupiny zaslala, alebo má v úmysle zaslať svoju žiadosť. </t>
  </si>
  <si>
    <t>Žiadajúca protistrana a protistrana v rámci skupiny sú zahrnuté do tej istej konsolidácie účtovnej závierky podľa čl.  3 ods. 3 písm. a)</t>
  </si>
  <si>
    <t xml:space="preserve">A. Výnimka na transakcie v rámci skupiny podľa  čl. 3 bodu 1 EMIR </t>
  </si>
  <si>
    <t xml:space="preserve">C. Výnimka na transakcie v rámci skupiny podľa  čl. 3 bodu 2 písm. b) EMIR </t>
  </si>
  <si>
    <t xml:space="preserve">E. Výnimka na transakcie v rámci skupiny podľa  čl. 3 bodu 2 písm. d)  EMIR </t>
  </si>
  <si>
    <t xml:space="preserve">D. Výnimka na transakcie v rámci skupiny podľa  čl. 3 bodu 2 písm. c)  EMIR </t>
  </si>
  <si>
    <t xml:space="preserve">B. Výnimka na transakcie v rámci skupiny podľa  čl. 3 bodu 2 písm. a) EMIR  </t>
  </si>
  <si>
    <t>V prípade odpovede áno na C3, uveďte ako sú žiadajúca protistrana a protistrana v rámci skupiny zahrnuté do tej istej konsolidácie účtovnej závierky  podľa čl.  3 ods. 3 písm. a).</t>
  </si>
  <si>
    <t>Žiadajúca protistrana  a protistrana v rámci skupiny podliehajú tomu istému konsolidovanému dohľadu podľa čl. 3 ods. 3 písm. b)?</t>
  </si>
  <si>
    <t>V prípade odpovede áno na C5, uveďte nasledujúce informácie o príslušnom orgáne vykonávajúcom konsolidovaný dohľad:</t>
  </si>
  <si>
    <t>Názov</t>
  </si>
  <si>
    <t>Štát</t>
  </si>
  <si>
    <t>Identifikátor právnickej osoby - LEI (Legal entity identifier)</t>
  </si>
  <si>
    <t xml:space="preserve">Identifikačné číslo  (IČO)/ u zahraničnej osoby miestne identifikačné/registračné číslo  (ak je pridelené) </t>
  </si>
  <si>
    <t>C8</t>
  </si>
  <si>
    <t>C9</t>
  </si>
  <si>
    <t>Local firm registration number (if applicable)</t>
  </si>
  <si>
    <t>Oddiel D: Údaje o obchodoch</t>
  </si>
  <si>
    <t>Otázky v tomto oddieli sa týkajú derivátových obchodov medzi protistranami v rámci skupiny, na ktoré si žiadateľ zamýšľa uplatňovať výnimku.</t>
  </si>
  <si>
    <t>Pri každej otázke označte všetky polia týkajúce sa príslušných obchodov.</t>
  </si>
  <si>
    <t>Komodity</t>
  </si>
  <si>
    <t>Komoditné deriváty</t>
  </si>
  <si>
    <t>Menové deriváty</t>
  </si>
  <si>
    <t>Úrokové deriváty</t>
  </si>
  <si>
    <t>Akciové deriváty</t>
  </si>
  <si>
    <t>Kreditné deriváty</t>
  </si>
  <si>
    <t>Druhy OTC derivátov</t>
  </si>
  <si>
    <t xml:space="preserve">Triedy OTC derivátov </t>
  </si>
  <si>
    <t>Iné:  prosím uveďte</t>
  </si>
  <si>
    <t>Iné: prosím uveďte</t>
  </si>
  <si>
    <t>Druh podkladových aktív</t>
  </si>
  <si>
    <t>Meny</t>
  </si>
  <si>
    <t>Úrokové sadzby</t>
  </si>
  <si>
    <t>Vzácne kovy</t>
  </si>
  <si>
    <t>Základné kovy</t>
  </si>
  <si>
    <t>Poľnohospodárske komodity</t>
  </si>
  <si>
    <t>Mäkké komodity</t>
  </si>
  <si>
    <t>Alternatívna energia</t>
  </si>
  <si>
    <t>SONIA</t>
  </si>
  <si>
    <t>Používané meny pre uzavretie a zúčtovanie obchodu</t>
  </si>
  <si>
    <t>Uveďte maximálnu dĺžku (v rokoch)  derivátových obchodov  medzi protistranami v rámci skupiny, na ktoré je požadovaná výnimka</t>
  </si>
  <si>
    <t>Fyzické vyrovnanie</t>
  </si>
  <si>
    <t>V hotovosti</t>
  </si>
  <si>
    <t>Oba spôsoby</t>
  </si>
  <si>
    <t>Ročná výška, objem a frekvencia obchodov medzi protistranami v rámci skupiny žiadajúcimi o výnimku</t>
  </si>
  <si>
    <r>
      <t xml:space="preserve">Frekvencia - </t>
    </r>
    <r>
      <rPr>
        <sz val="10"/>
        <rFont val="Georgia"/>
        <family val="1"/>
        <charset val="238"/>
      </rPr>
      <t>Uveďte predpokladaný počet OTC derivátových obchodov uzavretých medzi protistranami v rámci skupiny žiadajúcimi o výnimku  za rok.</t>
    </r>
  </si>
  <si>
    <t>Centralizované  riadenie rizík</t>
  </si>
  <si>
    <t>Oddiel E: Riadenie rizika</t>
  </si>
  <si>
    <t>Uveďte, či žiadajúca protistrana a protistrana v rámci skupiny podliehajú primeranému centralizovanému hodnoteniu rizika,  postupom merania a kontroly rizika v zmysle čl.  3 ods 1, čl. 3 ods.2 písm. a) alebo čl. 3 ods 2 písm. d)  EMIR.</t>
  </si>
  <si>
    <t>Nižšie uveďte súhrnný popis centralizovaného hodotenia rizika, postupov merania a kontroly rizík, ktoré má zavedené do praxe žiadajúca protistrana a protistrana v rámci skupiny:</t>
  </si>
  <si>
    <t>Odolnosť systému riadenia rizík</t>
  </si>
  <si>
    <t>Uveďte, či sú postupy na riadenie rizík žiadajúcej protistrany a protistrany v rámci skupiny primerane spoľahlivé, stabilné a zodpovedajúce úrovni komplexnosti derivátových obchodov na ktoré žiadajú výnimku podľa písm. a) čl. 11 bodov 6 až 10 EMIR.</t>
  </si>
  <si>
    <t>Popíšte postupy na riadenie rizík a ich primeranú spoľahlivosť, stabilitu a ich úroveň zodpovedajúcu komplexnosti OTC derivátových obchodov, na ktoré je požadovaná výnimka</t>
  </si>
  <si>
    <t xml:space="preserve"> Oddiel F: Okamžitý prevod vlastných zdrojov  </t>
  </si>
  <si>
    <t>Popíšte nástroje, akými ste zisťovali existenciu uvedených prekážok</t>
  </si>
  <si>
    <t>Oddiel G: Priložená podporná dokumentácia</t>
  </si>
  <si>
    <r>
      <rPr>
        <b/>
        <sz val="10"/>
        <color rgb="FFFF0000"/>
        <rFont val="Georgia"/>
        <family val="1"/>
        <charset val="238"/>
      </rPr>
      <t>Code A:</t>
    </r>
    <r>
      <rPr>
        <b/>
        <sz val="10"/>
        <rFont val="Georgia"/>
        <family val="1"/>
        <charset val="238"/>
      </rPr>
      <t xml:space="preserve"> Documented Risk Management Procedures</t>
    </r>
  </si>
  <si>
    <t>2: Preukázanie postupov na riadenie rizík</t>
  </si>
  <si>
    <t>Tento formulár musí byť predložený zodpovednou osobou v rámci oznamujúcej alebo žiadajúcej protistrany, napr. výkonný riaditeľ alebo vedúci compliance officer.  Táto zodpovedná osoba musí byť totožná s osobou uvedenou v oddieli A tohto formulára.</t>
  </si>
  <si>
    <t>Predložením tohto oznámenia potvrdzujem, že:</t>
  </si>
  <si>
    <t xml:space="preserve"> Oddiel H - Vyhlásenie   </t>
  </si>
  <si>
    <t>Informácie uvedené v tejto žiadosti sú správne a úplné podľa môjho najlepšieho vedomia a presvedčenia,  a že som urobil všetky primerané kroky na zabezpečenie ich úplnosti a správnosti.</t>
  </si>
  <si>
    <t>Potvrďte, že ste čítali a porozumeli tomuto vyhláseniu.</t>
  </si>
  <si>
    <t xml:space="preserve">Zaslaním tejto žiadosti vyjdrujete súhlas, že vami predložené informácie môžu byť  poskytnuté orgánu ESMA, ako aj ďalším príslušným orgánom vykonávajúcim svoje právomoci podľa EMIR, pre naše účely alebo účely iných príslušných orgánov vykonávajúcich svoje právomoci podľa EMIR a iných právnych predpisoch uvedených v EMIR. </t>
  </si>
  <si>
    <t>Mená a priezviská podpisujúcich osôb</t>
  </si>
  <si>
    <t>Funkcie podpisujúcich osôb</t>
  </si>
  <si>
    <t>Telefónne číslo</t>
  </si>
  <si>
    <r>
      <t xml:space="preserve">Povahu vzťahov v rámci skupiny je potrebné primerane zdokumentovať -  </t>
    </r>
    <r>
      <rPr>
        <sz val="10"/>
        <color rgb="FFFF0000"/>
        <rFont val="Georgia"/>
        <family val="1"/>
        <charset val="238"/>
      </rPr>
      <t xml:space="preserve">predložiť podporné dokumenty </t>
    </r>
    <r>
      <rPr>
        <sz val="10"/>
        <color rgb="FF000000"/>
        <rFont val="Georgia"/>
        <family val="1"/>
        <charset val="238"/>
      </rPr>
      <t xml:space="preserve">(viď Oddiel G) </t>
    </r>
  </si>
  <si>
    <t>Spôsob vyrovnania</t>
  </si>
  <si>
    <r>
      <t>Objem -</t>
    </r>
    <r>
      <rPr>
        <sz val="10"/>
        <rFont val="Georgia"/>
        <family val="1"/>
        <charset val="238"/>
      </rPr>
      <t xml:space="preserve"> Uveďte predpokladaný objem OTC derivátových obchodov uzavretých medzi protistranami v rámci skupiny žiadajúcimi o výnimku  za rok (uveďte celkovú hrubú výšku </t>
    </r>
    <r>
      <rPr>
        <b/>
        <sz val="10"/>
        <rFont val="Georgia"/>
        <family val="1"/>
        <charset val="238"/>
      </rPr>
      <t xml:space="preserve">v miliónoch EUR </t>
    </r>
    <r>
      <rPr>
        <sz val="10"/>
        <rFont val="Georgia"/>
        <family val="1"/>
        <charset val="238"/>
      </rPr>
      <t>pre všetky transakcie).</t>
    </r>
  </si>
  <si>
    <t>Popíšte, ako postupy na riadenie rizík zabezpečujú  pravidelné sledovanie angažovaností a  včasného vysporiadania záväzkov vzťahujúcich sa k OTC derivátovým obchodom, na ktoré je požadovaná výnimka.</t>
  </si>
  <si>
    <r>
      <t xml:space="preserve">Uveďte či existujú, alebo možno očákavať prekážky právneho charakteru, ktoré by bránili  okamžitému prevodu vlastných zdrojov alebo splateniu záväzkov medzi protistranami podľa  čl. 33 </t>
    </r>
    <r>
      <rPr>
        <sz val="10"/>
        <color rgb="FF00B0F0"/>
        <rFont val="Georgia"/>
        <family val="1"/>
        <charset val="238"/>
      </rPr>
      <t>RTS pre postupy zmierňovania rizík.</t>
    </r>
  </si>
  <si>
    <r>
      <t xml:space="preserve">Please indicate whether the risk management procedures ensure the regular monitoring of the exposures and the timely settlement of the obligations relating to the intragroup OTC derivative contracts for which you are applying for an exemption in accordance with Article 32 of the </t>
    </r>
    <r>
      <rPr>
        <sz val="10"/>
        <color rgb="FFFF0000"/>
        <rFont val="Georgia"/>
        <family val="1"/>
        <charset val="238"/>
      </rPr>
      <t>Margin RTS</t>
    </r>
  </si>
  <si>
    <r>
      <t>Please indicate whether there are any current or foreseen restrictions of a legal nature to the prompt transfer of own funds or repayment of liabilities between the counterparties in accordance with Article 33 of the</t>
    </r>
    <r>
      <rPr>
        <sz val="10"/>
        <color rgb="FFFF0000"/>
        <rFont val="Georgia"/>
        <family val="1"/>
        <charset val="238"/>
      </rPr>
      <t xml:space="preserve"> Margin RTS</t>
    </r>
  </si>
  <si>
    <t xml:space="preserve"> Uveďte či existujú, alebo možno očákavať praktické prekážky, ktoré by bránili  okamžitému prevodu vlastných zdrojov alebo splateniu záväzkov medzi protistranami podľa  čl. 34 RTS pre postupy zmierňovania rizík.</t>
  </si>
  <si>
    <r>
      <t xml:space="preserve"> Please indicate whether there are any current restrictions of a practical nature to the prompt transfer of own funds or repayment of liabilities between the countrparties in accordance with Article 34 of the  </t>
    </r>
    <r>
      <rPr>
        <sz val="10"/>
        <color rgb="FFFF0000"/>
        <rFont val="Georgia"/>
        <family val="1"/>
        <charset val="238"/>
      </rPr>
      <t>Margin RTS</t>
    </r>
  </si>
  <si>
    <r>
      <t xml:space="preserve">V prípade ak nastanú významné zmeny ktoré by mohli mať dopad na plnenie podmienok podľa čl. 3 a podľa čl. 11 bodov 6 až 10 EMIR, ako aj čl. 32 až 34 </t>
    </r>
    <r>
      <rPr>
        <sz val="10"/>
        <color rgb="FF00B0F0"/>
        <rFont val="Georgia"/>
        <family val="1"/>
        <charset val="238"/>
      </rPr>
      <t>RTS pre postupy zmierňovania rizík</t>
    </r>
    <r>
      <rPr>
        <sz val="10"/>
        <rFont val="Georgia"/>
        <family val="1"/>
        <charset val="238"/>
      </rPr>
      <t xml:space="preserve">, budem o nich bezodkladne  informovať NBS, v súlade s čl. 32 bod 10 </t>
    </r>
    <r>
      <rPr>
        <sz val="10"/>
        <color rgb="FF00B0F0"/>
        <rFont val="Georgia"/>
        <family val="1"/>
        <charset val="238"/>
      </rPr>
      <t>RTS pre postupy zmierňovania rizík.</t>
    </r>
    <r>
      <rPr>
        <sz val="10"/>
        <rFont val="Georgia"/>
        <family val="1"/>
        <charset val="238"/>
      </rPr>
      <t xml:space="preserve">   </t>
    </r>
  </si>
  <si>
    <r>
      <t xml:space="preserve">I will notify the NBS immediately of any change in circumstance that could affect the fulfillment of the conditions of Article 3, points (6) to (10) of Article 11 of EMIR and Articles 32 to 36 of the Draft Margin RTS, as applicable, in accordance with Article 32(10) of the </t>
    </r>
    <r>
      <rPr>
        <sz val="10"/>
        <color rgb="FFFF0000"/>
        <rFont val="Georgia"/>
        <family val="1"/>
        <charset val="238"/>
      </rPr>
      <t>Margin RTS</t>
    </r>
  </si>
  <si>
    <r>
      <t xml:space="preserve">F. A derogation for an intragroup transaction pursuant to Article 36(2) of the </t>
    </r>
    <r>
      <rPr>
        <sz val="10"/>
        <color rgb="FFFF0000"/>
        <rFont val="Georgia"/>
        <family val="1"/>
        <charset val="238"/>
      </rPr>
      <t>Margin RTS</t>
    </r>
  </si>
  <si>
    <t>Príloha č. 3</t>
  </si>
  <si>
    <t>Annex. 3</t>
  </si>
  <si>
    <r>
      <t xml:space="preserve">This form should be submitted by a counterparty applying to the National Bank of Slovakia (NBS) as relevant competent authority, to make use of the exemptions for intragroup transactions as defined in Article 11(6) to 11(10) of EMIR. </t>
    </r>
    <r>
      <rPr>
        <sz val="10"/>
        <color rgb="FF0070C0"/>
        <rFont val="Georgia"/>
        <family val="1"/>
        <charset val="238"/>
      </rPr>
      <t>Parts of the form are based on legal text in the</t>
    </r>
    <r>
      <rPr>
        <sz val="10"/>
        <color rgb="FFFF0000"/>
        <rFont val="Georgia"/>
        <family val="1"/>
        <charset val="238"/>
      </rPr>
      <t xml:space="preserve"> </t>
    </r>
    <r>
      <rPr>
        <sz val="10"/>
        <color rgb="FF0070C0"/>
        <rFont val="Georgia"/>
        <family val="1"/>
        <charset val="238"/>
      </rPr>
      <t xml:space="preserve">Regulatory Technical Standards (RTS 2016/2251 EU) on risk mitigation techniques for OTC derivative contracts that are not cleared by a CCP under Article 11 of EMIR. </t>
    </r>
    <r>
      <rPr>
        <sz val="10"/>
        <color theme="9" tint="-0.499984740745262"/>
        <rFont val="Georgia"/>
        <family val="1"/>
        <charset val="238"/>
      </rPr>
      <t>A notification under article 11(7) and 11(9) must be made not less than 90 calendar days before the use of the exemption or application under article 11(6), 11(8) and 11(10) must be made not less than 30 calendar days before the use of the exemption.</t>
    </r>
  </si>
  <si>
    <t>A NOTIFICATION UNDER ARTICLE 11(7) AND 11(9) OR APPLICATION UNDER ARTICLE  11(6), 11(8), AND 11(10)     FOR EXEMPTION FROM THE OBLIGATION TO EXCHANGE A COLLATERAL ACCORDING TO  ARTICLE 11 (3) OF THE EMIR REGULATION  FOR INTRA GROUP TRANSACTIONS ACCORDING TO ARTICLE  3(1), 3(2) AND  3(3)</t>
  </si>
  <si>
    <r>
      <t xml:space="preserve">Tento formulár by mala predložiť protistrana, ktorá oznamuje alebo žiada Národnú banku Slovenska (NBS), že chce  využiť   výnimku pre transakcie v rámci skupiny, ktoré sú vymedzené v čl.  11 ods.6 až 10  EMIR. </t>
    </r>
    <r>
      <rPr>
        <sz val="10"/>
        <color rgb="FF0070C0"/>
        <rFont val="Georgia"/>
        <family val="1"/>
        <charset val="238"/>
      </rPr>
      <t>Jednotlivé časti formulára vychádzajú z regulačných technických noriem pre postupy zmierňovania rizík pre OTC derivátové kontrakty č.2016/2251 EU ("RTS pre postupy zmierňovania rizík"), ktoré nie sú zúčtované cez centrálnu protistranu ("CCP") podľa článku 11 nariadenia EMIR.</t>
    </r>
    <r>
      <rPr>
        <sz val="10"/>
        <color theme="3" tint="0.39997558519241921"/>
        <rFont val="Georgia"/>
        <family val="1"/>
        <charset val="238"/>
      </rPr>
      <t xml:space="preserve"> </t>
    </r>
    <r>
      <rPr>
        <sz val="10"/>
        <color theme="9" tint="-0.499984740745262"/>
        <rFont val="Georgia"/>
        <family val="1"/>
        <charset val="238"/>
      </rPr>
      <t>Oznámenie podľa čl. 11 ods. 7 a  ods. 9 sa musí uskutočniť najmenej 90 kalendárnych dní pred využitím výnimky a žiadosť o podľa čl. 11 ods. 6 ods. 8 a ods 10 sa musí uskutočniť najmenej 30 kalendárnych dní pred využitím výnimky.</t>
    </r>
  </si>
  <si>
    <t>3. V súlade s príslušnou legislatívou ochrany údajov, akékoľvek osobné údaje v tomto formulári budú využité NBS na plnenie funkcií vyplývajúcich z nariadenia EMIR a ostatnej príslušnej legislatívy. Môžu sa  taktiež sprístupniť tretej strane, avšak  len na účely plnenia týchto povinností.</t>
  </si>
  <si>
    <r>
      <t xml:space="preserve">C. Výnimka pre transakcie v rámci skupiny uvedené v čl. 3 ods. 2 písm.a) až d), kde žiadajúca protistrana je </t>
    </r>
    <r>
      <rPr>
        <sz val="10"/>
        <color rgb="FFFF0000"/>
        <rFont val="Georgia"/>
        <family val="1"/>
        <charset val="238"/>
      </rPr>
      <t xml:space="preserve">finančná </t>
    </r>
    <r>
      <rPr>
        <sz val="10"/>
        <rFont val="Georgia"/>
        <family val="1"/>
        <charset val="238"/>
      </rPr>
      <t xml:space="preserve">protistrana so sídlom v SR a  druhá protistrana v rámci skupiny  je   so sídlom v tretej krajine, podľa </t>
    </r>
    <r>
      <rPr>
        <sz val="10"/>
        <color rgb="FF0070C0"/>
        <rFont val="Georgia"/>
        <family val="1"/>
        <charset val="238"/>
      </rPr>
      <t>čl. 11 ods. 8</t>
    </r>
    <r>
      <rPr>
        <sz val="10"/>
        <rFont val="Georgia"/>
        <family val="1"/>
        <charset val="238"/>
      </rPr>
      <t xml:space="preserve"> EMIR</t>
    </r>
  </si>
  <si>
    <r>
      <t xml:space="preserve">D. Výnimka pre transakcie v rámci skupiny uvedené v čl. 3 ods. 1 medzi ohlasujúcou protistranou, ktorou je </t>
    </r>
    <r>
      <rPr>
        <sz val="10"/>
        <color rgb="FFFF0000"/>
        <rFont val="Georgia"/>
        <family val="1"/>
        <charset val="238"/>
      </rPr>
      <t xml:space="preserve">nefinančná </t>
    </r>
    <r>
      <rPr>
        <sz val="10"/>
        <rFont val="Georgia"/>
        <family val="1"/>
        <charset val="238"/>
      </rPr>
      <t>protistrana so sídlom v SR a  protistranou v rámci skupiny so sídlom v tretej krajine podľa</t>
    </r>
    <r>
      <rPr>
        <sz val="10"/>
        <color rgb="FF0070C0"/>
        <rFont val="Georgia"/>
        <family val="1"/>
        <charset val="238"/>
      </rPr>
      <t xml:space="preserve"> čl. 11 ods. 9</t>
    </r>
    <r>
      <rPr>
        <sz val="10"/>
        <rFont val="Georgia"/>
        <family val="1"/>
        <charset val="238"/>
      </rPr>
      <t xml:space="preserve"> EMIR</t>
    </r>
  </si>
  <si>
    <r>
      <t xml:space="preserve">E. Výnimka pre transakcie v rámci skupiny uvedené v čl. 3 ods. 1 , kde žiadajúca protistrana  je </t>
    </r>
    <r>
      <rPr>
        <sz val="10"/>
        <color rgb="FFFF0000"/>
        <rFont val="Georgia"/>
        <family val="1"/>
        <charset val="238"/>
      </rPr>
      <t>finančná</t>
    </r>
    <r>
      <rPr>
        <sz val="10"/>
        <rFont val="Georgia"/>
        <family val="1"/>
        <charset val="238"/>
      </rPr>
      <t xml:space="preserve"> protistrana so sídlom v SR a druhá protistrana v rámci skupiny  je </t>
    </r>
    <r>
      <rPr>
        <sz val="10"/>
        <color rgb="FFFF0000"/>
        <rFont val="Georgia"/>
        <family val="1"/>
        <charset val="238"/>
      </rPr>
      <t>nefinančná</t>
    </r>
    <r>
      <rPr>
        <sz val="10"/>
        <rFont val="Georgia"/>
        <family val="1"/>
        <charset val="238"/>
      </rPr>
      <t xml:space="preserve"> protistrana so sídlom v EÚ podľa </t>
    </r>
    <r>
      <rPr>
        <sz val="10"/>
        <color rgb="FF0070C0"/>
        <rFont val="Georgia"/>
        <family val="1"/>
        <charset val="238"/>
      </rPr>
      <t>čl. 11 ods. 10</t>
    </r>
    <r>
      <rPr>
        <sz val="10"/>
        <rFont val="Georgia"/>
        <family val="1"/>
        <charset val="238"/>
      </rPr>
      <t xml:space="preserve"> EMIR</t>
    </r>
  </si>
  <si>
    <r>
      <t>A. Výnimka pre transakcie v rámci skupiny uvedené v čl. 3 ods. 2.písm. a), b) alebo c) uzatvorené medzi protistranami z rôznych členských štátov EÚ podľa článku</t>
    </r>
    <r>
      <rPr>
        <sz val="10"/>
        <color rgb="FF0070C0"/>
        <rFont val="Georgia"/>
        <family val="1"/>
        <charset val="238"/>
      </rPr>
      <t xml:space="preserve"> 11 ods.6</t>
    </r>
    <r>
      <rPr>
        <sz val="10"/>
        <rFont val="Georgia"/>
        <family val="1"/>
        <charset val="238"/>
      </rPr>
      <t xml:space="preserve"> EMIR.</t>
    </r>
  </si>
  <si>
    <r>
      <t xml:space="preserve">B. Výnimka pre transakcie v rámci skupiny uvedené v čl. 3 ods. 1 uzatvorené medzi </t>
    </r>
    <r>
      <rPr>
        <sz val="10"/>
        <color rgb="FFFF0000"/>
        <rFont val="Georgia"/>
        <family val="1"/>
        <charset val="238"/>
      </rPr>
      <t>nefinančnými</t>
    </r>
    <r>
      <rPr>
        <sz val="10"/>
        <rFont val="Georgia"/>
        <family val="1"/>
        <charset val="238"/>
      </rPr>
      <t xml:space="preserve"> protistranami usadenými v  rôznych členských štátov EÚ podľa článku </t>
    </r>
    <r>
      <rPr>
        <sz val="10"/>
        <color rgb="FF0070C0"/>
        <rFont val="Georgia"/>
        <family val="1"/>
        <charset val="238"/>
      </rPr>
      <t>11 ods.7</t>
    </r>
    <r>
      <rPr>
        <sz val="10"/>
        <rFont val="Georgia"/>
        <family val="1"/>
        <charset val="238"/>
      </rPr>
      <t xml:space="preserve"> EMIR</t>
    </r>
  </si>
  <si>
    <r>
      <t xml:space="preserve">F. </t>
    </r>
    <r>
      <rPr>
        <sz val="10"/>
        <color rgb="FFFF0000"/>
        <rFont val="Georgia"/>
        <family val="1"/>
        <charset val="238"/>
      </rPr>
      <t xml:space="preserve">Uplatnenie postupov </t>
    </r>
    <r>
      <rPr>
        <sz val="10"/>
        <rFont val="Georgia"/>
        <family val="1"/>
        <charset val="238"/>
      </rPr>
      <t>podľa</t>
    </r>
    <r>
      <rPr>
        <sz val="10"/>
        <color rgb="FF0070C0"/>
        <rFont val="Georgia"/>
        <family val="1"/>
        <charset val="238"/>
      </rPr>
      <t xml:space="preserve"> čl. 36 ods.2 </t>
    </r>
    <r>
      <rPr>
        <sz val="10"/>
        <rFont val="Georgia"/>
        <family val="1"/>
        <charset val="238"/>
      </rPr>
      <t xml:space="preserve"> </t>
    </r>
    <r>
      <rPr>
        <sz val="10"/>
        <color rgb="FFFF0000"/>
        <rFont val="Georgia"/>
        <family val="1"/>
        <charset val="238"/>
      </rPr>
      <t>RTS pre postupy zmierňovania rizík pre transakcie v rámci skupiny</t>
    </r>
  </si>
  <si>
    <t xml:space="preserve">Z nižšie uvedených možností vyberte súhrnnú priemernú nominálnu hodnotu (notional amount) derivátov za skupinu nezúčtovaných cez CCP </t>
  </si>
  <si>
    <t>Energia</t>
  </si>
  <si>
    <t>Štátne dlhopisy (Government Bonds)</t>
  </si>
  <si>
    <t>Swap na úverové zlyhanie jednotlivého subjektu (Single-entity CDS)</t>
  </si>
  <si>
    <t>Swap na úverové zlyhanie koša alebo indexu (Basket or Index CDS)</t>
  </si>
  <si>
    <t>Jednotlivé (Single)</t>
  </si>
  <si>
    <t>Indexové (Index)</t>
  </si>
  <si>
    <t>Mena obchodu (Notional currency )</t>
  </si>
  <si>
    <t>Mena vyrovnania (Settlement currency)</t>
  </si>
  <si>
    <t>Kreditné deriváty (credit derivatives)</t>
  </si>
  <si>
    <r>
      <t>Výška obchodu -</t>
    </r>
    <r>
      <rPr>
        <sz val="10"/>
        <rFont val="Georgia"/>
        <family val="1"/>
        <charset val="238"/>
      </rPr>
      <t xml:space="preserve"> Uveďte predpokladanú priemernú výšku OTC derivátových transakcií  uzavretých medzi protistrananmi v rámci skupiny žiadajúcimi o výnimku za rok (uveďte priemernú nominálnu hodnotu derivátového kontraktu </t>
    </r>
    <r>
      <rPr>
        <b/>
        <sz val="10"/>
        <rFont val="Georgia"/>
        <family val="1"/>
        <charset val="238"/>
      </rPr>
      <t>v miliónoch EUR</t>
    </r>
    <r>
      <rPr>
        <sz val="10"/>
        <rFont val="Georgia"/>
        <family val="1"/>
        <charset val="238"/>
      </rPr>
      <t xml:space="preserve"> pri OTC derivátových obchodoch).</t>
    </r>
  </si>
  <si>
    <r>
      <t xml:space="preserve">Uveďte, či postupy na riadenie rizík zabezpečujú pravidelné sledovanie expozícií  a včasného vysporiadania záväzkov vzťahujúcich sa k OTC derivátovým obchodom, na ktoré je požadovaná výnimka podľa čl. 32 </t>
    </r>
    <r>
      <rPr>
        <sz val="10"/>
        <color rgb="FF00B0F0"/>
        <rFont val="Georgia"/>
        <family val="1"/>
        <charset val="238"/>
      </rPr>
      <t>RTS pre postupy zmierňovania rizík.</t>
    </r>
  </si>
  <si>
    <t>Potvrdzujem, že som priložil požadovanú dokumentáciu na preukázanie faktov uvedených v tejto žiadosti.</t>
  </si>
  <si>
    <t xml:space="preserve">Som si vedomý, že ak poskytnem úmyselne alebo z nedbanlivosti informácie, ktoré sú nepravdivé a  zavádzajúce v podstatných skutočnostiach uvedených v tomto formulári,  poruším tým požiadavky vyplývajúce z príslušnej legislatívy, čo môže mať za následok uplatnenie právnych krokov. </t>
  </si>
  <si>
    <t xml:space="preserve">Rozsah požadovanej výnimky (a preto aj podrobnosti týkajúce sa transakcií na ktoré požaduje uplatnenie výnimky) v tejto žiadosti sa zhodujú s rozsahom a podrobnosti obchodov popísanými v žiadosti zaslanej NCA protistrany. </t>
  </si>
  <si>
    <r>
      <rPr>
        <b/>
        <sz val="10"/>
        <color rgb="FFFF0000"/>
        <rFont val="Georgia"/>
        <family val="1"/>
        <charset val="238"/>
      </rPr>
      <t>Code 1:</t>
    </r>
    <r>
      <rPr>
        <b/>
        <sz val="10"/>
        <rFont val="Georgia"/>
        <family val="1"/>
        <charset val="238"/>
      </rPr>
      <t xml:space="preserve"> Documentation to evidence the corporate relationship between counterparties (Evidencing your answer to question A9 above)</t>
    </r>
  </si>
  <si>
    <r>
      <t xml:space="preserve">1. Dokumentácia preukazujúca vzťah medzi protistranami v rámci skupiny (Preukazujúca Vašu odpoveď na otázku  vyššie uvedenú </t>
    </r>
    <r>
      <rPr>
        <b/>
        <sz val="10"/>
        <color rgb="FF0070C0"/>
        <rFont val="Georgia"/>
        <family val="1"/>
        <charset val="238"/>
      </rPr>
      <t>A9</t>
    </r>
    <r>
      <rPr>
        <b/>
        <sz val="10"/>
        <color rgb="FFFF0000"/>
        <rFont val="Georgia"/>
        <family val="1"/>
        <charset val="238"/>
      </rPr>
      <t xml:space="preserve"> </t>
    </r>
    <r>
      <rPr>
        <b/>
        <sz val="10"/>
        <rFont val="Georgia"/>
        <family val="1"/>
        <charset val="238"/>
      </rPr>
      <t>)</t>
    </r>
  </si>
  <si>
    <t>4: Relevantné obchodné zmluvy medzi stranami</t>
  </si>
  <si>
    <t>Code B: Historical Transaction Data (3 years history on volume of OTC derivative transactions between the apllying counterparties  - provide the total gross notional in million euros for each the derivative classes )</t>
  </si>
  <si>
    <r>
      <t>3: História údajov o transakciách (</t>
    </r>
    <r>
      <rPr>
        <b/>
        <sz val="10"/>
        <color rgb="FF0070C0"/>
        <rFont val="Georgia"/>
        <family val="1"/>
        <charset val="238"/>
      </rPr>
      <t>objem OTC transakcií s príslušnou protistranou v jednotlivých triedach derivátov  za posledné 3 roky - uveďte celkovú hrubú výšku v miliónoch EUR</t>
    </r>
    <r>
      <rPr>
        <b/>
        <sz val="10"/>
        <rFont val="Georgia"/>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</si>
</sst>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Times New Roman"/>
      <charset val="204"/>
    </font>
    <font>
      <sz val="10"/>
      <color rgb="FF000000"/>
      <name val="Times New Roman"/>
      <family val="1"/>
      <charset val="238"/>
    </font>
    <font>
      <sz val="10"/>
      <name val="Arial"/>
      <family val="2"/>
      <charset val="238"/>
    </font>
    <font>
      <b/>
      <sz val="10"/>
      <name val="Georgia"/>
      <family val="1"/>
      <charset val="238"/>
    </font>
    <font>
      <sz val="10"/>
      <name val="Georgia"/>
      <family val="1"/>
      <charset val="238"/>
    </font>
    <font>
      <sz val="10"/>
      <color rgb="FF000000"/>
      <name val="Georgia"/>
      <family val="1"/>
      <charset val="238"/>
    </font>
    <font>
      <i/>
      <sz val="10"/>
      <name val="Georgia"/>
      <family val="1"/>
      <charset val="238"/>
    </font>
    <font>
      <b/>
      <sz val="10"/>
      <color theme="0"/>
      <name val="Georgia"/>
      <family val="1"/>
      <charset val="238"/>
    </font>
    <font>
      <sz val="10"/>
      <color rgb="FFFF0000"/>
      <name val="Georgia"/>
      <family val="1"/>
      <charset val="238"/>
    </font>
    <font>
      <b/>
      <sz val="10"/>
      <color rgb="FF000000"/>
      <name val="Times New Roman"/>
      <family val="1"/>
      <charset val="238"/>
    </font>
    <font>
      <sz val="10"/>
      <color theme="1"/>
      <name val="Georgia"/>
      <family val="1"/>
    </font>
    <font>
      <sz val="10"/>
      <color rgb="FFFF0000"/>
      <name val="Arial"/>
      <family val="2"/>
    </font>
    <font>
      <sz val="10"/>
      <color rgb="FF0070C0"/>
      <name val="Georgia"/>
      <family val="1"/>
      <charset val="238"/>
    </font>
    <font>
      <sz val="10"/>
      <color theme="9" tint="-0.499984740745262"/>
      <name val="Georgia"/>
      <family val="1"/>
      <charset val="238"/>
    </font>
    <font>
      <sz val="10"/>
      <color rgb="FF00B0F0"/>
      <name val="Georgia"/>
      <family val="1"/>
      <charset val="238"/>
    </font>
    <font>
      <sz val="10"/>
      <color theme="3" tint="0.39997558519241921"/>
      <name val="Georgia"/>
      <family val="1"/>
      <charset val="238"/>
    </font>
    <font>
      <b/>
      <sz val="10"/>
      <color rgb="FFFF0000"/>
      <name val="Georgia"/>
      <family val="1"/>
      <charset val="238"/>
    </font>
    <font>
      <b/>
      <sz val="10"/>
      <color rgb="FF00B050"/>
      <name val="Georgia"/>
      <family val="1"/>
      <charset val="238"/>
    </font>
    <font>
      <sz val="10"/>
      <color rgb="FFFF0000"/>
      <name val="Times New Roman"/>
      <family val="1"/>
      <charset val="238"/>
    </font>
    <font>
      <sz val="10"/>
      <color rgb="FF00B0F0"/>
      <name val="Georgia"/>
      <family val="1"/>
    </font>
    <font>
      <b/>
      <sz val="10"/>
      <color rgb="FF0070C0"/>
      <name val="Georgia"/>
      <family val="1"/>
      <charset val="238"/>
    </font>
  </fonts>
  <fills count="10">
    <fill>
      <patternFill patternType="none"/>
    </fill>
    <fill>
      <patternFill patternType="gray125"/>
    </fill>
    <fill>
      <patternFill patternType="solid">
        <fgColor rgb="FFC0504D"/>
      </patternFill>
    </fill>
    <fill>
      <patternFill patternType="solid">
        <fgColor rgb="FF8EB4E2"/>
      </patternFill>
    </fill>
    <fill>
      <patternFill patternType="solid">
        <fgColor rgb="FFEEECE1"/>
      </patternFill>
    </fill>
    <fill>
      <patternFill patternType="solid">
        <fgColor rgb="FF95B3D7"/>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C000"/>
        <bgColor indexed="64"/>
      </patternFill>
    </fill>
    <fill>
      <patternFill patternType="solid">
        <fgColor theme="4" tint="0.79998168889431442"/>
        <bgColor indexed="64"/>
      </patternFill>
    </fill>
  </fills>
  <borders count="27">
    <border>
      <left/>
      <right/>
      <top/>
      <bottom/>
      <diagonal/>
    </border>
    <border>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rgb="FF7F7F7F"/>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A6A6A6"/>
      </left>
      <right/>
      <top style="thin">
        <color rgb="FF7F7F7F"/>
      </top>
      <bottom style="thin">
        <color rgb="FFA6A6A6"/>
      </bottom>
      <diagonal/>
    </border>
    <border>
      <left/>
      <right/>
      <top style="thin">
        <color rgb="FF7F7F7F"/>
      </top>
      <bottom style="thin">
        <color rgb="FFA6A6A6"/>
      </bottom>
      <diagonal/>
    </border>
    <border>
      <left style="thin">
        <color rgb="FFA6A6A6"/>
      </left>
      <right/>
      <top/>
      <bottom/>
      <diagonal/>
    </border>
    <border>
      <left/>
      <right/>
      <top style="thin">
        <color rgb="FFA6A6A6"/>
      </top>
      <bottom/>
      <diagonal/>
    </border>
    <border>
      <left/>
      <right/>
      <top/>
      <bottom style="thin">
        <color rgb="FFA6A6A6"/>
      </bottom>
      <diagonal/>
    </border>
    <border>
      <left style="thin">
        <color rgb="FFA6A6A6"/>
      </left>
      <right/>
      <top style="thin">
        <color rgb="FFA6A6A6"/>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rgb="FFA6A6A6"/>
      </left>
      <right style="medium">
        <color rgb="FFA6A6A6"/>
      </right>
      <top style="medium">
        <color rgb="FFA6A6A6"/>
      </top>
      <bottom style="medium">
        <color rgb="FFA6A6A6"/>
      </bottom>
      <diagonal/>
    </border>
    <border>
      <left style="medium">
        <color rgb="FFA6A6A6"/>
      </left>
      <right/>
      <top style="medium">
        <color rgb="FFA6A6A6"/>
      </top>
      <bottom style="medium">
        <color rgb="FFA6A6A6"/>
      </bottom>
      <diagonal/>
    </border>
    <border>
      <left/>
      <right/>
      <top style="medium">
        <color rgb="FFA6A6A6"/>
      </top>
      <bottom style="medium">
        <color rgb="FFA6A6A6"/>
      </bottom>
      <diagonal/>
    </border>
    <border>
      <left/>
      <right style="medium">
        <color rgb="FFA6A6A6"/>
      </right>
      <top style="medium">
        <color rgb="FFA6A6A6"/>
      </top>
      <bottom style="medium">
        <color rgb="FFA6A6A6"/>
      </bottom>
      <diagonal/>
    </border>
    <border>
      <left/>
      <right/>
      <top/>
      <bottom style="medium">
        <color theme="0" tint="-0.34998626667073579"/>
      </bottom>
      <diagonal/>
    </border>
    <border>
      <left style="medium">
        <color rgb="FFA6A6A6"/>
      </left>
      <right/>
      <top style="thin">
        <color rgb="FFA6A6A6"/>
      </top>
      <bottom style="thin">
        <color rgb="FFA6A6A6"/>
      </bottom>
      <diagonal/>
    </border>
    <border>
      <left/>
      <right style="medium">
        <color theme="0" tint="-0.34998626667073579"/>
      </right>
      <top style="thin">
        <color rgb="FFA6A6A6"/>
      </top>
      <bottom style="thin">
        <color rgb="FFA6A6A6"/>
      </bottom>
      <diagonal/>
    </border>
  </borders>
  <cellStyleXfs count="1">
    <xf numFmtId="0" fontId="0" fillId="0" borderId="0"/>
  </cellStyleXfs>
  <cellXfs count="140">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 fillId="0" borderId="5"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top"/>
    </xf>
    <xf numFmtId="0" fontId="4" fillId="3" borderId="1"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5" borderId="1" xfId="0" applyFont="1" applyFill="1" applyBorder="1" applyAlignment="1">
      <alignment horizontal="left" vertical="top" wrapText="1"/>
    </xf>
    <xf numFmtId="0" fontId="6" fillId="0" borderId="0" xfId="0" applyFont="1" applyFill="1" applyBorder="1" applyAlignment="1">
      <alignment horizontal="left" vertical="top"/>
    </xf>
    <xf numFmtId="0" fontId="4" fillId="3"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6" borderId="0" xfId="0" applyFont="1" applyFill="1" applyBorder="1" applyAlignment="1">
      <alignment horizontal="left" vertical="top"/>
    </xf>
    <xf numFmtId="0" fontId="3" fillId="6"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0" xfId="0"/>
    <xf numFmtId="0" fontId="10" fillId="0" borderId="16" xfId="0" applyFont="1" applyBorder="1" applyAlignment="1"/>
    <xf numFmtId="0" fontId="10" fillId="0" borderId="0" xfId="0" applyFont="1" applyBorder="1" applyAlignment="1"/>
    <xf numFmtId="0" fontId="0" fillId="0" borderId="13" xfId="0" applyFill="1" applyBorder="1" applyAlignment="1">
      <alignment horizontal="left" vertical="top" wrapText="1"/>
    </xf>
    <xf numFmtId="0" fontId="4" fillId="0" borderId="0" xfId="0" applyFont="1" applyFill="1" applyBorder="1" applyAlignment="1">
      <alignment horizontal="left"/>
    </xf>
    <xf numFmtId="0" fontId="4" fillId="6" borderId="0" xfId="0" applyFont="1" applyFill="1" applyBorder="1" applyAlignment="1">
      <alignment horizontal="left"/>
    </xf>
    <xf numFmtId="0" fontId="3" fillId="6"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6" fillId="0" borderId="0" xfId="0" applyFont="1" applyFill="1" applyBorder="1" applyAlignment="1">
      <alignment horizontal="left" wrapText="1"/>
    </xf>
    <xf numFmtId="0" fontId="4" fillId="5"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20" xfId="0" applyFont="1" applyFill="1" applyBorder="1" applyAlignment="1">
      <alignment horizontal="left" vertical="top"/>
    </xf>
    <xf numFmtId="0" fontId="3" fillId="6"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13" xfId="0" applyFill="1" applyBorder="1" applyAlignment="1">
      <alignment horizontal="left" vertical="top" wrapText="1"/>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14" xfId="0" applyFill="1" applyBorder="1" applyAlignment="1">
      <alignment horizontal="left" vertical="top" wrapText="1"/>
    </xf>
    <xf numFmtId="0" fontId="5" fillId="0" borderId="0" xfId="0" applyFont="1" applyFill="1" applyBorder="1" applyAlignment="1">
      <alignment horizontal="left" vertical="top" wrapText="1"/>
    </xf>
    <xf numFmtId="0" fontId="4" fillId="3" borderId="1"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7" borderId="0"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24" xfId="0" applyFont="1" applyFill="1" applyBorder="1" applyAlignment="1">
      <alignment horizontal="left" vertical="top" wrapText="1"/>
    </xf>
    <xf numFmtId="0" fontId="10" fillId="0" borderId="16" xfId="0" applyFont="1" applyBorder="1"/>
    <xf numFmtId="0" fontId="8" fillId="0" borderId="0" xfId="0" applyFont="1" applyFill="1" applyBorder="1" applyAlignment="1">
      <alignment horizontal="left"/>
    </xf>
    <xf numFmtId="0" fontId="10" fillId="0" borderId="0" xfId="0" applyFont="1"/>
    <xf numFmtId="0" fontId="16"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4" xfId="0" applyFont="1" applyFill="1" applyBorder="1" applyAlignment="1">
      <alignment horizontal="left" wrapText="1"/>
    </xf>
    <xf numFmtId="0" fontId="0" fillId="0" borderId="4" xfId="0" applyFill="1" applyBorder="1" applyAlignment="1">
      <alignment horizontal="left" vertical="top" wrapText="1"/>
    </xf>
    <xf numFmtId="0" fontId="11" fillId="0" borderId="0" xfId="0" applyFont="1" applyAlignment="1">
      <alignment horizontal="right"/>
    </xf>
    <xf numFmtId="0" fontId="0" fillId="0" borderId="0" xfId="0" applyFill="1" applyBorder="1" applyAlignment="1">
      <alignment horizontal="right" vertical="top"/>
    </xf>
    <xf numFmtId="0" fontId="7" fillId="2" borderId="0"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5" fillId="0" borderId="0" xfId="0" applyFont="1" applyFill="1" applyBorder="1" applyAlignment="1">
      <alignment horizontal="left" vertical="top" wrapText="1"/>
    </xf>
    <xf numFmtId="0" fontId="8" fillId="9" borderId="14" xfId="0" applyFont="1" applyFill="1" applyBorder="1" applyAlignment="1">
      <alignment horizontal="left" vertical="top" wrapText="1"/>
    </xf>
    <xf numFmtId="0" fontId="18" fillId="9" borderId="14"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14" xfId="0" applyFill="1" applyBorder="1" applyAlignment="1">
      <alignment horizontal="left" vertical="top" wrapText="1"/>
    </xf>
    <xf numFmtId="0" fontId="19" fillId="0" borderId="24" xfId="0" applyFont="1" applyBorder="1" applyAlignment="1">
      <alignment wrapText="1"/>
    </xf>
    <xf numFmtId="0" fontId="10" fillId="0" borderId="18" xfId="0" applyFont="1" applyBorder="1"/>
    <xf numFmtId="0" fontId="10" fillId="0" borderId="19" xfId="0" applyFont="1" applyBorder="1"/>
    <xf numFmtId="0" fontId="10" fillId="0" borderId="17" xfId="0" applyFont="1" applyBorder="1"/>
    <xf numFmtId="0" fontId="0" fillId="0" borderId="5" xfId="0"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4"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9" fillId="0" borderId="13" xfId="0" applyFont="1" applyFill="1" applyBorder="1" applyAlignment="1">
      <alignment horizontal="left" vertical="top" wrapText="1"/>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9"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3" xfId="0"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4" fillId="0" borderId="13" xfId="0" applyFont="1" applyFill="1" applyBorder="1" applyAlignment="1">
      <alignment horizontal="left" wrapText="1"/>
    </xf>
    <xf numFmtId="0" fontId="0" fillId="0" borderId="13" xfId="0" applyFill="1" applyBorder="1" applyAlignment="1">
      <alignment horizontal="left" wrapText="1"/>
    </xf>
    <xf numFmtId="0" fontId="4" fillId="0" borderId="13" xfId="0" applyFont="1" applyFill="1" applyBorder="1" applyAlignment="1">
      <alignment horizontal="left" vertical="top" wrapText="1"/>
    </xf>
    <xf numFmtId="0" fontId="10" fillId="0" borderId="18" xfId="0" applyFont="1" applyBorder="1" applyAlignment="1">
      <alignment vertical="center"/>
    </xf>
    <xf numFmtId="0" fontId="10" fillId="0" borderId="19" xfId="0" applyFont="1" applyBorder="1" applyAlignment="1">
      <alignment vertical="center"/>
    </xf>
    <xf numFmtId="0" fontId="10" fillId="0" borderId="17" xfId="0" applyFont="1" applyBorder="1" applyAlignment="1">
      <alignment vertical="center"/>
    </xf>
    <xf numFmtId="0" fontId="8" fillId="9" borderId="14" xfId="0" applyFont="1" applyFill="1" applyBorder="1" applyAlignment="1">
      <alignment horizontal="left" wrapText="1"/>
    </xf>
    <xf numFmtId="0" fontId="18" fillId="9" borderId="14" xfId="0" applyFont="1" applyFill="1" applyBorder="1" applyAlignment="1">
      <alignment horizontal="left" wrapText="1"/>
    </xf>
    <xf numFmtId="0" fontId="3"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19" xfId="0" applyFill="1" applyBorder="1" applyAlignment="1">
      <alignment horizontal="left" vertical="top"/>
    </xf>
    <xf numFmtId="0" fontId="0" fillId="0" borderId="17" xfId="0" applyFill="1" applyBorder="1" applyAlignment="1">
      <alignment horizontal="left" vertical="top"/>
    </xf>
    <xf numFmtId="0" fontId="14" fillId="0" borderId="0" xfId="0" applyFont="1" applyFill="1" applyAlignment="1">
      <alignment wrapText="1"/>
    </xf>
    <xf numFmtId="0" fontId="3" fillId="0" borderId="0" xfId="0" applyFont="1" applyFill="1" applyBorder="1" applyAlignment="1">
      <alignment horizontal="left"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25" xfId="0" applyFont="1" applyFill="1" applyBorder="1" applyAlignment="1">
      <alignment horizontal="left" vertical="top" wrapText="1"/>
    </xf>
    <xf numFmtId="0" fontId="4" fillId="8" borderId="4" xfId="0" applyFont="1"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8" fillId="0" borderId="4"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11" xfId="0"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152402</xdr:colOff>
      <xdr:row>0</xdr:row>
      <xdr:rowOff>114302</xdr:rowOff>
    </xdr:from>
    <xdr:to>
      <xdr:col>4</xdr:col>
      <xdr:colOff>919165</xdr:colOff>
      <xdr:row>0</xdr:row>
      <xdr:rowOff>1182436</xdr:rowOff>
    </xdr:to>
    <xdr:pic>
      <xdr:nvPicPr>
        <xdr:cNvPr id="10"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114302"/>
          <a:ext cx="2119313" cy="1068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152402</xdr:colOff>
      <xdr:row>0</xdr:row>
      <xdr:rowOff>114302</xdr:rowOff>
    </xdr:from>
    <xdr:to>
      <xdr:col>4</xdr:col>
      <xdr:colOff>899383</xdr:colOff>
      <xdr:row>1</xdr:row>
      <xdr:rowOff>1336</xdr:rowOff>
    </xdr:to>
    <xdr:pic>
      <xdr:nvPicPr>
        <xdr:cNvPr id="2"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114302"/>
          <a:ext cx="2512769" cy="11326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4"/>
  <sheetViews>
    <sheetView topLeftCell="A259" zoomScale="130" zoomScaleNormal="130" zoomScalePageLayoutView="130" workbookViewId="0">
      <selection activeCell="B272" sqref="B272:H272"/>
    </sheetView>
  </sheetViews>
  <sheetFormatPr defaultRowHeight="12.75" x14ac:dyDescent="0.2"/>
  <cols>
    <col min="1" max="1" width="5.5" style="4" customWidth="1"/>
    <col min="2" max="2" width="3.33203125" style="28" customWidth="1"/>
    <col min="3" max="3" width="3.33203125" style="4" customWidth="1"/>
    <col min="4" max="4" width="11.5" style="4" customWidth="1"/>
    <col min="5" max="5" width="39.5" style="4" customWidth="1"/>
    <col min="6" max="6" width="45.6640625" style="4" customWidth="1"/>
    <col min="7" max="7" width="11.83203125" style="4" customWidth="1"/>
    <col min="8" max="8" width="3.83203125" style="4" customWidth="1"/>
    <col min="9" max="9" width="3.33203125" style="4" customWidth="1"/>
    <col min="10" max="16384" width="9.33203125" style="4"/>
  </cols>
  <sheetData>
    <row r="1" spans="1:9" s="24" customFormat="1" ht="98.25" customHeight="1" x14ac:dyDescent="0.2">
      <c r="A1"/>
      <c r="B1"/>
      <c r="C1"/>
      <c r="D1"/>
      <c r="E1"/>
      <c r="F1"/>
      <c r="G1" s="68" t="s">
        <v>289</v>
      </c>
      <c r="H1" s="69"/>
      <c r="I1" s="69"/>
    </row>
    <row r="2" spans="1:9" ht="69.75" customHeight="1" x14ac:dyDescent="0.2">
      <c r="A2" s="70" t="s">
        <v>291</v>
      </c>
      <c r="B2" s="70"/>
      <c r="C2" s="70"/>
      <c r="D2" s="70"/>
      <c r="E2" s="70"/>
      <c r="F2" s="70"/>
      <c r="G2" s="70"/>
      <c r="H2" s="70"/>
      <c r="I2" s="70"/>
    </row>
    <row r="3" spans="1:9" ht="18" customHeight="1" x14ac:dyDescent="0.2">
      <c r="A3" s="20" t="s">
        <v>179</v>
      </c>
      <c r="B3" s="29"/>
      <c r="C3" s="19"/>
      <c r="D3" s="19"/>
      <c r="E3" s="19"/>
      <c r="F3" s="19"/>
      <c r="G3" s="19"/>
      <c r="H3" s="19"/>
    </row>
    <row r="4" spans="1:9" ht="83.25" customHeight="1" x14ac:dyDescent="0.2">
      <c r="A4" s="77" t="s">
        <v>290</v>
      </c>
      <c r="B4" s="78"/>
      <c r="C4" s="78"/>
      <c r="D4" s="78"/>
      <c r="E4" s="78"/>
      <c r="F4" s="78"/>
      <c r="G4" s="78"/>
      <c r="H4" s="78"/>
      <c r="I4" s="15"/>
    </row>
    <row r="5" spans="1:9" ht="40.5" customHeight="1" x14ac:dyDescent="0.2">
      <c r="A5" s="79" t="s">
        <v>0</v>
      </c>
      <c r="B5" s="79"/>
      <c r="C5" s="79"/>
      <c r="D5" s="79"/>
      <c r="E5" s="79"/>
      <c r="F5" s="79"/>
      <c r="G5" s="101"/>
      <c r="H5" s="101"/>
      <c r="I5" s="101"/>
    </row>
    <row r="6" spans="1:9" ht="3.75" customHeight="1" x14ac:dyDescent="0.2"/>
    <row r="7" spans="1:9" ht="18.75" customHeight="1" x14ac:dyDescent="0.2">
      <c r="A7" s="102" t="s">
        <v>4</v>
      </c>
      <c r="B7" s="101"/>
      <c r="C7" s="101"/>
      <c r="D7" s="101"/>
      <c r="E7" s="101"/>
      <c r="F7" s="101"/>
      <c r="G7" s="101"/>
      <c r="H7" s="101"/>
      <c r="I7" s="101"/>
    </row>
    <row r="8" spans="1:9" ht="45" customHeight="1" x14ac:dyDescent="0.2">
      <c r="A8" s="103" t="s">
        <v>184</v>
      </c>
      <c r="B8" s="79"/>
      <c r="C8" s="79"/>
      <c r="D8" s="79"/>
      <c r="E8" s="79"/>
      <c r="F8" s="79"/>
      <c r="G8" s="101"/>
      <c r="H8" s="101"/>
      <c r="I8" s="101"/>
    </row>
    <row r="9" spans="1:9" ht="6.75" customHeight="1" x14ac:dyDescent="0.2">
      <c r="A9" s="3"/>
    </row>
    <row r="10" spans="1:9" ht="42" customHeight="1" x14ac:dyDescent="0.2">
      <c r="A10" s="103" t="s">
        <v>1</v>
      </c>
      <c r="B10" s="79"/>
      <c r="C10" s="79"/>
      <c r="D10" s="79"/>
      <c r="E10" s="79"/>
      <c r="F10" s="79"/>
      <c r="G10" s="101"/>
      <c r="H10" s="101"/>
      <c r="I10" s="101"/>
    </row>
    <row r="11" spans="1:9" ht="6.95" customHeight="1" x14ac:dyDescent="0.2">
      <c r="A11" s="3"/>
    </row>
    <row r="12" spans="1:9" ht="45.75" customHeight="1" x14ac:dyDescent="0.2">
      <c r="A12" s="103" t="s">
        <v>187</v>
      </c>
      <c r="B12" s="79"/>
      <c r="C12" s="79"/>
      <c r="D12" s="79"/>
      <c r="E12" s="79"/>
      <c r="F12" s="79"/>
      <c r="G12" s="101"/>
      <c r="H12" s="101"/>
      <c r="I12" s="101"/>
    </row>
    <row r="13" spans="1:9" ht="3" customHeight="1" x14ac:dyDescent="0.2">
      <c r="A13" s="3"/>
    </row>
    <row r="14" spans="1:9" ht="13.5" customHeight="1" x14ac:dyDescent="0.2">
      <c r="A14" s="3" t="s">
        <v>133</v>
      </c>
      <c r="B14" s="30" t="s">
        <v>135</v>
      </c>
      <c r="C14" s="19"/>
      <c r="D14" s="19"/>
      <c r="E14" s="19"/>
      <c r="F14" s="19"/>
      <c r="G14" s="19"/>
      <c r="H14" s="19"/>
    </row>
    <row r="15" spans="1:9" ht="14.25" customHeight="1" x14ac:dyDescent="0.2">
      <c r="B15" s="28" t="s">
        <v>5</v>
      </c>
    </row>
    <row r="16" spans="1:9" ht="12" customHeight="1" x14ac:dyDescent="0.2">
      <c r="A16" s="6" t="s">
        <v>6</v>
      </c>
      <c r="B16" s="71"/>
      <c r="C16" s="72"/>
      <c r="D16" s="72"/>
      <c r="E16" s="72"/>
      <c r="F16" s="72"/>
      <c r="G16" s="72"/>
      <c r="H16" s="73"/>
    </row>
    <row r="17" spans="1:9" ht="14.25" customHeight="1" x14ac:dyDescent="0.2">
      <c r="B17" s="28" t="s">
        <v>7</v>
      </c>
    </row>
    <row r="18" spans="1:9" ht="14.25" customHeight="1" x14ac:dyDescent="0.2">
      <c r="A18" s="6" t="s">
        <v>8</v>
      </c>
      <c r="B18" s="71"/>
      <c r="C18" s="72"/>
      <c r="D18" s="72"/>
      <c r="E18" s="72"/>
      <c r="F18" s="72"/>
      <c r="G18" s="72"/>
      <c r="H18" s="73"/>
    </row>
    <row r="19" spans="1:9" ht="14.25" customHeight="1" x14ac:dyDescent="0.2">
      <c r="B19" s="28" t="s">
        <v>9</v>
      </c>
    </row>
    <row r="20" spans="1:9" ht="13.5" customHeight="1" x14ac:dyDescent="0.2">
      <c r="A20" s="7" t="s">
        <v>10</v>
      </c>
      <c r="B20" s="74"/>
      <c r="C20" s="75"/>
      <c r="D20" s="76"/>
    </row>
    <row r="21" spans="1:9" ht="13.5" customHeight="1" x14ac:dyDescent="0.2">
      <c r="B21" s="28" t="s">
        <v>2</v>
      </c>
    </row>
    <row r="22" spans="1:9" ht="13.5" customHeight="1" x14ac:dyDescent="0.2">
      <c r="A22" s="6" t="s">
        <v>11</v>
      </c>
      <c r="B22" s="71"/>
      <c r="C22" s="72"/>
      <c r="D22" s="72"/>
      <c r="E22" s="72"/>
      <c r="F22" s="72"/>
      <c r="G22" s="72"/>
      <c r="H22" s="73"/>
    </row>
    <row r="23" spans="1:9" ht="13.5" customHeight="1" x14ac:dyDescent="0.2">
      <c r="B23" s="28" t="s">
        <v>144</v>
      </c>
    </row>
    <row r="24" spans="1:9" ht="12.75" customHeight="1" x14ac:dyDescent="0.2">
      <c r="A24" s="6" t="s">
        <v>12</v>
      </c>
      <c r="B24" s="71"/>
      <c r="C24" s="72"/>
      <c r="D24" s="72"/>
      <c r="E24" s="72"/>
      <c r="F24" s="72"/>
      <c r="G24" s="72"/>
      <c r="H24" s="73"/>
    </row>
    <row r="25" spans="1:9" ht="6.75" customHeight="1" x14ac:dyDescent="0.2"/>
    <row r="26" spans="1:9" ht="15.75" customHeight="1" thickBot="1" x14ac:dyDescent="0.25">
      <c r="B26" s="28" t="s">
        <v>13</v>
      </c>
    </row>
    <row r="27" spans="1:9" ht="18" customHeight="1" thickBot="1" x14ac:dyDescent="0.25">
      <c r="A27" s="6" t="s">
        <v>3</v>
      </c>
      <c r="F27" s="36"/>
      <c r="G27" s="109" t="s">
        <v>24</v>
      </c>
      <c r="H27" s="110"/>
    </row>
    <row r="28" spans="1:9" ht="35.25" customHeight="1" x14ac:dyDescent="0.2">
      <c r="A28" s="79" t="s">
        <v>131</v>
      </c>
      <c r="B28" s="80"/>
      <c r="C28" s="80"/>
      <c r="D28" s="80"/>
      <c r="E28" s="80"/>
      <c r="F28" s="80"/>
      <c r="G28" s="80"/>
      <c r="H28" s="80"/>
      <c r="I28" s="21"/>
    </row>
    <row r="29" spans="1:9" ht="34.5" customHeight="1" x14ac:dyDescent="0.2">
      <c r="A29" s="79" t="s">
        <v>14</v>
      </c>
      <c r="B29" s="80"/>
      <c r="C29" s="80"/>
      <c r="D29" s="80"/>
      <c r="E29" s="80"/>
      <c r="F29" s="80"/>
      <c r="G29" s="80"/>
      <c r="H29" s="80"/>
      <c r="I29" s="1"/>
    </row>
    <row r="30" spans="1:9" ht="40.5" customHeight="1" x14ac:dyDescent="0.2">
      <c r="A30" s="79" t="s">
        <v>172</v>
      </c>
      <c r="B30" s="80"/>
      <c r="C30" s="80"/>
      <c r="D30" s="80"/>
      <c r="E30" s="80"/>
      <c r="F30" s="80"/>
      <c r="G30" s="80"/>
      <c r="H30" s="80"/>
      <c r="I30" s="1"/>
    </row>
    <row r="31" spans="1:9" ht="39.75" customHeight="1" x14ac:dyDescent="0.2">
      <c r="A31" s="79" t="s">
        <v>173</v>
      </c>
      <c r="B31" s="80"/>
      <c r="C31" s="80"/>
      <c r="D31" s="80"/>
      <c r="E31" s="80"/>
      <c r="F31" s="80"/>
      <c r="G31" s="80"/>
      <c r="H31" s="80"/>
      <c r="I31" s="1"/>
    </row>
    <row r="32" spans="1:9" ht="42" customHeight="1" x14ac:dyDescent="0.2">
      <c r="A32" s="79" t="s">
        <v>174</v>
      </c>
      <c r="B32" s="80"/>
      <c r="C32" s="80"/>
      <c r="D32" s="80"/>
      <c r="E32" s="80"/>
      <c r="F32" s="80"/>
      <c r="G32" s="80"/>
      <c r="H32" s="80"/>
      <c r="I32" s="1"/>
    </row>
    <row r="33" spans="1:10" ht="21" customHeight="1" x14ac:dyDescent="0.2">
      <c r="A33" s="65" t="s">
        <v>287</v>
      </c>
      <c r="C33" s="65"/>
      <c r="D33" s="65"/>
      <c r="E33" s="65"/>
      <c r="F33" s="65"/>
    </row>
    <row r="34" spans="1:10" ht="11.25" customHeight="1" thickBot="1" x14ac:dyDescent="0.25">
      <c r="A34" s="14"/>
      <c r="B34" s="28" t="s">
        <v>15</v>
      </c>
      <c r="F34" s="18"/>
    </row>
    <row r="35" spans="1:10" ht="16.5" customHeight="1" thickBot="1" x14ac:dyDescent="0.25">
      <c r="A35" s="8" t="s">
        <v>136</v>
      </c>
      <c r="E35" s="116" t="s">
        <v>24</v>
      </c>
      <c r="F35" s="117"/>
      <c r="G35" s="118"/>
    </row>
    <row r="36" spans="1:10" ht="5.25" customHeight="1" x14ac:dyDescent="0.2"/>
    <row r="37" spans="1:10" ht="18.75" customHeight="1" thickBot="1" x14ac:dyDescent="0.25">
      <c r="A37" s="79" t="s">
        <v>196</v>
      </c>
      <c r="B37" s="80"/>
      <c r="C37" s="80"/>
      <c r="D37" s="80"/>
      <c r="E37" s="80"/>
      <c r="F37" s="80"/>
      <c r="G37" s="80"/>
      <c r="H37" s="80"/>
      <c r="I37" s="80"/>
      <c r="J37" s="53"/>
    </row>
    <row r="38" spans="1:10" ht="13.5" customHeight="1" thickBot="1" x14ac:dyDescent="0.25">
      <c r="A38" s="8" t="s">
        <v>137</v>
      </c>
      <c r="B38" s="81"/>
      <c r="C38" s="82"/>
      <c r="D38" s="82"/>
      <c r="E38" s="82"/>
      <c r="F38" s="83"/>
      <c r="G38" s="109" t="s">
        <v>24</v>
      </c>
      <c r="H38" s="110"/>
    </row>
    <row r="39" spans="1:10" ht="13.5" customHeight="1" x14ac:dyDescent="0.2">
      <c r="B39" s="28" t="s">
        <v>132</v>
      </c>
    </row>
    <row r="40" spans="1:10" ht="33" customHeight="1" thickBot="1" x14ac:dyDescent="0.25">
      <c r="B40" s="84" t="s">
        <v>197</v>
      </c>
      <c r="C40" s="84"/>
      <c r="D40" s="84"/>
      <c r="E40" s="84"/>
      <c r="F40" s="84"/>
    </row>
    <row r="41" spans="1:10" ht="13.5" customHeight="1" thickBot="1" x14ac:dyDescent="0.25">
      <c r="A41" s="51" t="s">
        <v>178</v>
      </c>
      <c r="B41" s="28" t="s">
        <v>15</v>
      </c>
      <c r="C41" s="5"/>
      <c r="D41" s="5"/>
      <c r="E41" s="5"/>
      <c r="F41" s="36"/>
      <c r="G41" s="35" t="s">
        <v>24</v>
      </c>
      <c r="H41" s="2"/>
    </row>
    <row r="42" spans="1:10" ht="14.25" customHeight="1" x14ac:dyDescent="0.2">
      <c r="A42" s="5"/>
      <c r="C42" s="5"/>
      <c r="D42" s="5"/>
      <c r="E42" s="5"/>
      <c r="F42" s="5"/>
      <c r="G42" s="5"/>
      <c r="H42" s="5"/>
    </row>
    <row r="43" spans="1:10" ht="14.25" customHeight="1" x14ac:dyDescent="0.2">
      <c r="A43" s="3" t="s">
        <v>133</v>
      </c>
      <c r="B43" s="30" t="s">
        <v>134</v>
      </c>
      <c r="C43" s="19"/>
      <c r="D43" s="19"/>
      <c r="E43" s="19"/>
      <c r="F43" s="19"/>
      <c r="G43" s="19"/>
      <c r="H43" s="19"/>
    </row>
    <row r="44" spans="1:10" ht="14.25" customHeight="1" x14ac:dyDescent="0.2">
      <c r="B44" s="28" t="s">
        <v>16</v>
      </c>
    </row>
    <row r="45" spans="1:10" ht="14.25" customHeight="1" x14ac:dyDescent="0.2">
      <c r="A45" s="7" t="s">
        <v>17</v>
      </c>
      <c r="B45" s="74"/>
      <c r="C45" s="75"/>
      <c r="D45" s="75"/>
      <c r="E45" s="75"/>
      <c r="F45" s="75"/>
      <c r="G45" s="75"/>
      <c r="H45" s="76"/>
    </row>
    <row r="46" spans="1:10" ht="12.75" customHeight="1" x14ac:dyDescent="0.2">
      <c r="B46" s="28" t="s">
        <v>144</v>
      </c>
    </row>
    <row r="47" spans="1:10" ht="20.25" customHeight="1" x14ac:dyDescent="0.2">
      <c r="A47" s="6" t="s">
        <v>18</v>
      </c>
      <c r="B47" s="71"/>
      <c r="C47" s="72"/>
      <c r="D47" s="72"/>
      <c r="E47" s="72"/>
      <c r="F47" s="72"/>
      <c r="G47" s="72"/>
      <c r="H47" s="73"/>
    </row>
    <row r="48" spans="1:10" ht="14.25" customHeight="1" x14ac:dyDescent="0.2">
      <c r="B48" s="28" t="s">
        <v>7</v>
      </c>
    </row>
    <row r="49" spans="1:8" ht="20.25" customHeight="1" x14ac:dyDescent="0.2">
      <c r="A49" s="6" t="s">
        <v>19</v>
      </c>
      <c r="B49" s="71"/>
      <c r="C49" s="72"/>
      <c r="D49" s="72"/>
      <c r="E49" s="72"/>
      <c r="F49" s="72"/>
      <c r="G49" s="72"/>
      <c r="H49" s="73"/>
    </row>
    <row r="50" spans="1:8" ht="14.25" customHeight="1" x14ac:dyDescent="0.2">
      <c r="B50" s="28" t="s">
        <v>20</v>
      </c>
    </row>
    <row r="51" spans="1:8" ht="22.5" customHeight="1" x14ac:dyDescent="0.2">
      <c r="A51" s="6" t="s">
        <v>21</v>
      </c>
      <c r="B51" s="71"/>
      <c r="C51" s="72"/>
      <c r="D51" s="72"/>
      <c r="E51" s="72"/>
      <c r="F51" s="72"/>
      <c r="G51" s="72"/>
      <c r="H51" s="73"/>
    </row>
    <row r="52" spans="1:8" ht="15" customHeight="1" x14ac:dyDescent="0.2">
      <c r="B52" s="28" t="s">
        <v>22</v>
      </c>
    </row>
    <row r="53" spans="1:8" ht="22.5" customHeight="1" x14ac:dyDescent="0.2">
      <c r="A53" s="6" t="s">
        <v>23</v>
      </c>
      <c r="B53" s="71"/>
      <c r="C53" s="72"/>
      <c r="D53" s="72"/>
      <c r="E53" s="72"/>
      <c r="F53" s="72"/>
      <c r="G53" s="72"/>
      <c r="H53" s="73"/>
    </row>
    <row r="54" spans="1:8" ht="3.75" customHeight="1" thickBot="1" x14ac:dyDescent="0.25"/>
    <row r="55" spans="1:8" ht="15.75" customHeight="1" thickBot="1" x14ac:dyDescent="0.25">
      <c r="A55" s="8" t="s">
        <v>25</v>
      </c>
      <c r="B55" s="61" t="s">
        <v>26</v>
      </c>
      <c r="G55" s="25" t="s">
        <v>24</v>
      </c>
      <c r="H55" s="14"/>
    </row>
    <row r="56" spans="1:8" ht="14.25" customHeight="1" x14ac:dyDescent="0.2">
      <c r="F56" s="26"/>
    </row>
    <row r="57" spans="1:8" ht="27.75" customHeight="1" x14ac:dyDescent="0.2">
      <c r="B57" s="119" t="s">
        <v>27</v>
      </c>
      <c r="C57" s="120"/>
      <c r="D57" s="120"/>
      <c r="E57" s="120"/>
      <c r="F57" s="120"/>
      <c r="G57" s="120"/>
      <c r="H57" s="120"/>
    </row>
    <row r="58" spans="1:8" ht="22.5" customHeight="1" x14ac:dyDescent="0.2">
      <c r="A58" s="6" t="s">
        <v>28</v>
      </c>
      <c r="B58" s="71"/>
      <c r="C58" s="72"/>
      <c r="D58" s="72"/>
      <c r="E58" s="72"/>
      <c r="F58" s="72"/>
      <c r="G58" s="72"/>
      <c r="H58" s="73"/>
    </row>
    <row r="59" spans="1:8" ht="18" customHeight="1" x14ac:dyDescent="0.2">
      <c r="A59" s="3" t="s">
        <v>138</v>
      </c>
      <c r="B59" s="30" t="s">
        <v>139</v>
      </c>
      <c r="C59" s="19"/>
      <c r="D59" s="19"/>
      <c r="E59" s="19"/>
      <c r="F59" s="19"/>
      <c r="G59" s="19"/>
      <c r="H59" s="19"/>
    </row>
    <row r="60" spans="1:8" s="3" customFormat="1" ht="16.5" customHeight="1" thickBot="1" x14ac:dyDescent="0.25">
      <c r="B60" s="31" t="s">
        <v>29</v>
      </c>
    </row>
    <row r="61" spans="1:8" ht="22.5" customHeight="1" thickBot="1" x14ac:dyDescent="0.25">
      <c r="A61" s="8" t="s">
        <v>30</v>
      </c>
      <c r="B61" s="81"/>
      <c r="C61" s="111"/>
      <c r="D61" s="111"/>
      <c r="E61" s="111"/>
      <c r="F61" s="112"/>
      <c r="G61" s="109" t="s">
        <v>24</v>
      </c>
      <c r="H61" s="110"/>
    </row>
    <row r="62" spans="1:8" ht="14.25" customHeight="1" x14ac:dyDescent="0.2">
      <c r="B62" s="4" t="s">
        <v>31</v>
      </c>
    </row>
    <row r="63" spans="1:8" ht="15.75" customHeight="1" x14ac:dyDescent="0.2">
      <c r="B63" s="4" t="s">
        <v>32</v>
      </c>
    </row>
    <row r="64" spans="1:8" ht="13.5" customHeight="1" x14ac:dyDescent="0.2">
      <c r="B64" s="4" t="s">
        <v>33</v>
      </c>
    </row>
    <row r="65" spans="1:9" ht="15" customHeight="1" x14ac:dyDescent="0.2">
      <c r="B65" s="4" t="s">
        <v>34</v>
      </c>
    </row>
    <row r="66" spans="1:9" ht="16.5" customHeight="1" x14ac:dyDescent="0.2">
      <c r="B66" s="4" t="s">
        <v>35</v>
      </c>
    </row>
    <row r="67" spans="1:9" ht="8.25" customHeight="1" x14ac:dyDescent="0.2"/>
    <row r="68" spans="1:9" ht="26.25" customHeight="1" x14ac:dyDescent="0.2">
      <c r="B68" s="85" t="s">
        <v>36</v>
      </c>
      <c r="C68" s="86"/>
      <c r="D68" s="86"/>
      <c r="E68" s="86"/>
      <c r="F68" s="86"/>
      <c r="G68" s="86"/>
      <c r="H68" s="86"/>
    </row>
    <row r="69" spans="1:9" ht="23.25" customHeight="1" x14ac:dyDescent="0.2">
      <c r="A69" s="6" t="s">
        <v>140</v>
      </c>
      <c r="B69" s="71"/>
      <c r="C69" s="72"/>
      <c r="D69" s="72"/>
      <c r="E69" s="72"/>
      <c r="F69" s="72"/>
      <c r="G69" s="72"/>
      <c r="H69" s="73"/>
    </row>
    <row r="70" spans="1:9" ht="27.75" customHeight="1" thickBot="1" x14ac:dyDescent="0.25">
      <c r="B70" s="113" t="s">
        <v>141</v>
      </c>
      <c r="C70" s="114"/>
      <c r="D70" s="114"/>
      <c r="E70" s="114"/>
      <c r="F70" s="114"/>
      <c r="G70" s="114"/>
      <c r="H70" s="114"/>
    </row>
    <row r="71" spans="1:9" ht="12" customHeight="1" thickBot="1" x14ac:dyDescent="0.25">
      <c r="A71" s="6" t="s">
        <v>37</v>
      </c>
      <c r="G71" s="25" t="s">
        <v>24</v>
      </c>
      <c r="H71" s="1"/>
    </row>
    <row r="72" spans="1:9" ht="6" customHeight="1" x14ac:dyDescent="0.2"/>
    <row r="73" spans="1:9" ht="28.5" customHeight="1" x14ac:dyDescent="0.2">
      <c r="B73" s="87" t="s">
        <v>142</v>
      </c>
      <c r="C73" s="88"/>
      <c r="D73" s="88"/>
      <c r="E73" s="88"/>
      <c r="F73" s="88"/>
      <c r="G73" s="88"/>
      <c r="H73" s="88"/>
    </row>
    <row r="74" spans="1:9" ht="24.75" customHeight="1" x14ac:dyDescent="0.2">
      <c r="A74" s="6" t="s">
        <v>38</v>
      </c>
      <c r="B74" s="71"/>
      <c r="C74" s="72"/>
      <c r="D74" s="72"/>
      <c r="E74" s="72"/>
      <c r="F74" s="72"/>
      <c r="G74" s="72"/>
      <c r="H74" s="73"/>
    </row>
    <row r="75" spans="1:9" ht="24.75" customHeight="1" x14ac:dyDescent="0.2">
      <c r="A75" s="14"/>
      <c r="B75" s="115" t="s">
        <v>39</v>
      </c>
      <c r="C75" s="108"/>
      <c r="D75" s="108"/>
      <c r="E75" s="108"/>
      <c r="F75" s="108"/>
      <c r="G75" s="108"/>
      <c r="H75" s="108"/>
    </row>
    <row r="76" spans="1:9" ht="26.25" customHeight="1" thickBot="1" x14ac:dyDescent="0.25">
      <c r="A76" s="8" t="s">
        <v>41</v>
      </c>
      <c r="B76" s="71"/>
      <c r="C76" s="72"/>
      <c r="D76" s="72"/>
      <c r="E76" s="72"/>
      <c r="F76" s="72"/>
      <c r="G76" s="72"/>
      <c r="H76" s="73"/>
    </row>
    <row r="77" spans="1:9" ht="12" customHeight="1" thickBot="1" x14ac:dyDescent="0.25">
      <c r="G77" s="25" t="s">
        <v>24</v>
      </c>
    </row>
    <row r="78" spans="1:9" ht="28.5" customHeight="1" x14ac:dyDescent="0.2">
      <c r="B78" s="79" t="s">
        <v>143</v>
      </c>
      <c r="C78" s="80"/>
      <c r="D78" s="80"/>
      <c r="E78" s="80"/>
      <c r="F78" s="80"/>
      <c r="G78" s="80"/>
      <c r="H78" s="80"/>
      <c r="I78" s="80"/>
    </row>
    <row r="79" spans="1:9" ht="12" customHeight="1" x14ac:dyDescent="0.2">
      <c r="B79" s="28" t="s">
        <v>40</v>
      </c>
    </row>
    <row r="80" spans="1:9" ht="16.5" customHeight="1" x14ac:dyDescent="0.2">
      <c r="A80" s="6" t="s">
        <v>43</v>
      </c>
      <c r="B80" s="71"/>
      <c r="C80" s="72"/>
      <c r="D80" s="72"/>
      <c r="E80" s="72"/>
      <c r="F80" s="72"/>
      <c r="G80" s="72"/>
      <c r="H80" s="73"/>
    </row>
    <row r="81" spans="1:8" ht="12" customHeight="1" x14ac:dyDescent="0.2">
      <c r="B81" s="28" t="s">
        <v>42</v>
      </c>
    </row>
    <row r="82" spans="1:8" ht="12" customHeight="1" x14ac:dyDescent="0.2">
      <c r="A82" s="6" t="s">
        <v>44</v>
      </c>
      <c r="B82" s="71"/>
      <c r="C82" s="72"/>
      <c r="D82" s="72"/>
      <c r="E82" s="72"/>
      <c r="F82" s="72"/>
      <c r="G82" s="72"/>
      <c r="H82" s="73"/>
    </row>
    <row r="83" spans="1:8" s="53" customFormat="1" ht="19.5" customHeight="1" thickBot="1" x14ac:dyDescent="0.25">
      <c r="A83" s="52"/>
      <c r="B83" s="89" t="s">
        <v>225</v>
      </c>
      <c r="C83" s="89"/>
      <c r="D83" s="89"/>
      <c r="E83" s="89"/>
      <c r="F83" s="62"/>
      <c r="G83" s="52"/>
      <c r="H83" s="52"/>
    </row>
    <row r="84" spans="1:8" s="53" customFormat="1" ht="12" customHeight="1" thickBot="1" x14ac:dyDescent="0.25">
      <c r="A84" s="8" t="s">
        <v>223</v>
      </c>
      <c r="B84" s="90"/>
      <c r="C84" s="91"/>
      <c r="D84" s="91"/>
      <c r="E84" s="91"/>
      <c r="F84" s="92"/>
      <c r="G84" s="52"/>
      <c r="H84" s="52"/>
    </row>
    <row r="85" spans="1:8" ht="12" customHeight="1" x14ac:dyDescent="0.2">
      <c r="B85" s="28" t="s">
        <v>144</v>
      </c>
    </row>
    <row r="86" spans="1:8" ht="12" customHeight="1" x14ac:dyDescent="0.2">
      <c r="A86" s="6" t="s">
        <v>224</v>
      </c>
      <c r="B86" s="71"/>
      <c r="C86" s="72"/>
      <c r="D86" s="72"/>
      <c r="E86" s="72"/>
      <c r="F86" s="72"/>
      <c r="G86" s="72"/>
      <c r="H86" s="73"/>
    </row>
    <row r="87" spans="1:8" ht="5.25" customHeight="1" x14ac:dyDescent="0.2">
      <c r="A87" s="52"/>
      <c r="B87" s="14"/>
      <c r="C87" s="14"/>
      <c r="D87" s="14"/>
      <c r="E87" s="14"/>
      <c r="F87" s="14"/>
      <c r="G87" s="14"/>
      <c r="H87" s="14"/>
    </row>
    <row r="88" spans="1:8" ht="18" customHeight="1" x14ac:dyDescent="0.2">
      <c r="A88" s="3" t="s">
        <v>145</v>
      </c>
      <c r="B88" s="37" t="s">
        <v>146</v>
      </c>
      <c r="C88" s="19"/>
      <c r="D88" s="19"/>
      <c r="E88" s="19"/>
      <c r="F88" s="19"/>
      <c r="G88" s="19"/>
      <c r="H88" s="19"/>
    </row>
    <row r="89" spans="1:8" s="3" customFormat="1" ht="25.5" customHeight="1" x14ac:dyDescent="0.2">
      <c r="B89" s="103" t="s">
        <v>45</v>
      </c>
      <c r="C89" s="80"/>
      <c r="D89" s="80"/>
      <c r="E89" s="80"/>
      <c r="F89" s="80"/>
      <c r="G89" s="80"/>
      <c r="H89" s="80"/>
    </row>
    <row r="90" spans="1:8" s="3" customFormat="1" ht="12" customHeight="1" x14ac:dyDescent="0.2">
      <c r="B90" s="31" t="s">
        <v>46</v>
      </c>
    </row>
    <row r="91" spans="1:8" s="3" customFormat="1" ht="6.75" customHeight="1" x14ac:dyDescent="0.2">
      <c r="B91" s="31"/>
    </row>
    <row r="92" spans="1:8" ht="12" customHeight="1" x14ac:dyDescent="0.2">
      <c r="A92" s="8" t="s">
        <v>47</v>
      </c>
      <c r="B92" s="31" t="s">
        <v>48</v>
      </c>
    </row>
    <row r="93" spans="1:8" ht="4.5" customHeight="1" x14ac:dyDescent="0.2">
      <c r="A93" s="3"/>
      <c r="B93" s="31"/>
    </row>
    <row r="94" spans="1:8" ht="11.25" customHeight="1" x14ac:dyDescent="0.2">
      <c r="A94" s="16"/>
      <c r="B94" s="72" t="s">
        <v>49</v>
      </c>
      <c r="C94" s="67"/>
      <c r="D94" s="67"/>
      <c r="E94" s="67"/>
      <c r="F94" s="93"/>
      <c r="G94" s="9"/>
    </row>
    <row r="95" spans="1:8" ht="11.25" customHeight="1" x14ac:dyDescent="0.2">
      <c r="A95" s="16"/>
      <c r="B95" s="72" t="s">
        <v>50</v>
      </c>
      <c r="C95" s="67"/>
      <c r="D95" s="67"/>
      <c r="E95" s="67"/>
      <c r="F95" s="93"/>
      <c r="G95" s="9"/>
    </row>
    <row r="96" spans="1:8" ht="11.25" customHeight="1" x14ac:dyDescent="0.2">
      <c r="A96" s="16"/>
      <c r="B96" s="72" t="s">
        <v>51</v>
      </c>
      <c r="C96" s="67"/>
      <c r="D96" s="67"/>
      <c r="E96" s="67"/>
      <c r="F96" s="93"/>
      <c r="G96" s="9"/>
    </row>
    <row r="97" spans="1:7" ht="11.25" customHeight="1" x14ac:dyDescent="0.2">
      <c r="A97" s="16"/>
      <c r="B97" s="72" t="s">
        <v>52</v>
      </c>
      <c r="C97" s="67"/>
      <c r="D97" s="67"/>
      <c r="E97" s="67"/>
      <c r="F97" s="93"/>
      <c r="G97" s="9"/>
    </row>
    <row r="98" spans="1:7" ht="11.25" customHeight="1" x14ac:dyDescent="0.2">
      <c r="A98" s="16"/>
      <c r="B98" s="72" t="s">
        <v>53</v>
      </c>
      <c r="C98" s="67"/>
      <c r="D98" s="67"/>
      <c r="E98" s="67"/>
      <c r="F98" s="93"/>
      <c r="G98" s="9"/>
    </row>
    <row r="99" spans="1:7" ht="11.25" customHeight="1" x14ac:dyDescent="0.2">
      <c r="A99" s="16"/>
      <c r="B99" s="72" t="s">
        <v>54</v>
      </c>
      <c r="C99" s="67"/>
      <c r="D99" s="67"/>
      <c r="E99" s="67"/>
      <c r="F99" s="93"/>
      <c r="G99" s="9"/>
    </row>
    <row r="100" spans="1:7" ht="4.5" customHeight="1" x14ac:dyDescent="0.2">
      <c r="A100" s="71"/>
      <c r="B100" s="72"/>
      <c r="C100" s="73"/>
      <c r="D100" s="71"/>
      <c r="E100" s="72"/>
      <c r="F100" s="73"/>
      <c r="G100" s="9"/>
    </row>
    <row r="101" spans="1:7" ht="12" customHeight="1" x14ac:dyDescent="0.2">
      <c r="A101" s="8" t="s">
        <v>55</v>
      </c>
      <c r="B101" s="31" t="s">
        <v>56</v>
      </c>
    </row>
    <row r="102" spans="1:7" ht="6" customHeight="1" x14ac:dyDescent="0.2">
      <c r="A102" s="3"/>
    </row>
    <row r="103" spans="1:7" ht="11.25" customHeight="1" x14ac:dyDescent="0.2">
      <c r="A103" s="16"/>
      <c r="B103" s="72" t="s">
        <v>49</v>
      </c>
      <c r="C103" s="67"/>
      <c r="D103" s="67"/>
      <c r="E103" s="67"/>
      <c r="F103" s="93"/>
      <c r="G103" s="10"/>
    </row>
    <row r="104" spans="1:7" ht="11.25" customHeight="1" x14ac:dyDescent="0.2">
      <c r="A104" s="71"/>
      <c r="B104" s="72"/>
      <c r="C104" s="73"/>
      <c r="D104" s="71" t="s">
        <v>57</v>
      </c>
      <c r="E104" s="72"/>
      <c r="F104" s="73"/>
      <c r="G104" s="9"/>
    </row>
    <row r="105" spans="1:7" ht="11.25" customHeight="1" x14ac:dyDescent="0.2">
      <c r="A105" s="71"/>
      <c r="B105" s="72"/>
      <c r="C105" s="73"/>
      <c r="D105" s="71" t="s">
        <v>58</v>
      </c>
      <c r="E105" s="72"/>
      <c r="F105" s="73"/>
      <c r="G105" s="9"/>
    </row>
    <row r="106" spans="1:7" ht="11.25" customHeight="1" x14ac:dyDescent="0.2">
      <c r="A106" s="71"/>
      <c r="B106" s="72"/>
      <c r="C106" s="73"/>
      <c r="D106" s="71" t="s">
        <v>59</v>
      </c>
      <c r="E106" s="72"/>
      <c r="F106" s="73"/>
      <c r="G106" s="9"/>
    </row>
    <row r="107" spans="1:7" ht="11.25" customHeight="1" x14ac:dyDescent="0.2">
      <c r="A107" s="16"/>
      <c r="B107" s="72" t="s">
        <v>50</v>
      </c>
      <c r="C107" s="67"/>
      <c r="D107" s="67"/>
      <c r="E107" s="67"/>
      <c r="F107" s="93"/>
      <c r="G107" s="10"/>
    </row>
    <row r="108" spans="1:7" ht="11.25" customHeight="1" x14ac:dyDescent="0.2">
      <c r="A108" s="71"/>
      <c r="B108" s="72"/>
      <c r="C108" s="73"/>
      <c r="D108" s="71" t="s">
        <v>57</v>
      </c>
      <c r="E108" s="72"/>
      <c r="F108" s="73"/>
      <c r="G108" s="9"/>
    </row>
    <row r="109" spans="1:7" ht="11.25" customHeight="1" x14ac:dyDescent="0.2">
      <c r="A109" s="71"/>
      <c r="B109" s="72"/>
      <c r="C109" s="73"/>
      <c r="D109" s="71" t="s">
        <v>58</v>
      </c>
      <c r="E109" s="72"/>
      <c r="F109" s="73"/>
      <c r="G109" s="9"/>
    </row>
    <row r="110" spans="1:7" ht="11.25" customHeight="1" x14ac:dyDescent="0.2">
      <c r="A110" s="71"/>
      <c r="B110" s="72"/>
      <c r="C110" s="73"/>
      <c r="D110" s="71" t="s">
        <v>59</v>
      </c>
      <c r="E110" s="72"/>
      <c r="F110" s="73"/>
      <c r="G110" s="9"/>
    </row>
    <row r="111" spans="1:7" ht="11.25" customHeight="1" x14ac:dyDescent="0.2">
      <c r="A111" s="16"/>
      <c r="B111" s="72" t="s">
        <v>51</v>
      </c>
      <c r="C111" s="67"/>
      <c r="D111" s="67"/>
      <c r="E111" s="67"/>
      <c r="F111" s="93"/>
      <c r="G111" s="10"/>
    </row>
    <row r="112" spans="1:7" ht="11.25" customHeight="1" x14ac:dyDescent="0.2">
      <c r="A112" s="71"/>
      <c r="B112" s="72"/>
      <c r="C112" s="73"/>
      <c r="D112" s="71" t="s">
        <v>57</v>
      </c>
      <c r="E112" s="72"/>
      <c r="F112" s="73"/>
      <c r="G112" s="9"/>
    </row>
    <row r="113" spans="1:7" ht="11.25" customHeight="1" x14ac:dyDescent="0.2">
      <c r="A113" s="71"/>
      <c r="B113" s="72"/>
      <c r="C113" s="73"/>
      <c r="D113" s="71" t="s">
        <v>58</v>
      </c>
      <c r="E113" s="72"/>
      <c r="F113" s="73"/>
      <c r="G113" s="9"/>
    </row>
    <row r="114" spans="1:7" ht="11.25" customHeight="1" x14ac:dyDescent="0.2">
      <c r="A114" s="71"/>
      <c r="B114" s="72"/>
      <c r="C114" s="73"/>
      <c r="D114" s="71" t="s">
        <v>59</v>
      </c>
      <c r="E114" s="72"/>
      <c r="F114" s="73"/>
      <c r="G114" s="9"/>
    </row>
    <row r="115" spans="1:7" ht="11.25" customHeight="1" x14ac:dyDescent="0.2">
      <c r="A115" s="16"/>
      <c r="B115" s="72" t="s">
        <v>60</v>
      </c>
      <c r="C115" s="67"/>
      <c r="D115" s="67"/>
      <c r="E115" s="67"/>
      <c r="F115" s="93"/>
      <c r="G115" s="10"/>
    </row>
    <row r="116" spans="1:7" ht="11.25" customHeight="1" x14ac:dyDescent="0.2">
      <c r="A116" s="71"/>
      <c r="B116" s="72"/>
      <c r="C116" s="73"/>
      <c r="D116" s="71" t="s">
        <v>57</v>
      </c>
      <c r="E116" s="72"/>
      <c r="F116" s="73"/>
      <c r="G116" s="9"/>
    </row>
    <row r="117" spans="1:7" ht="11.25" customHeight="1" x14ac:dyDescent="0.2">
      <c r="A117" s="71"/>
      <c r="B117" s="72"/>
      <c r="C117" s="73"/>
      <c r="D117" s="71" t="s">
        <v>58</v>
      </c>
      <c r="E117" s="72"/>
      <c r="F117" s="73"/>
      <c r="G117" s="9"/>
    </row>
    <row r="118" spans="1:7" ht="11.25" customHeight="1" x14ac:dyDescent="0.2">
      <c r="A118" s="71"/>
      <c r="B118" s="72"/>
      <c r="C118" s="73"/>
      <c r="D118" s="71" t="s">
        <v>59</v>
      </c>
      <c r="E118" s="72"/>
      <c r="F118" s="73"/>
      <c r="G118" s="9"/>
    </row>
    <row r="119" spans="1:7" ht="11.25" customHeight="1" x14ac:dyDescent="0.2">
      <c r="A119" s="16"/>
      <c r="B119" s="72" t="s">
        <v>53</v>
      </c>
      <c r="C119" s="67"/>
      <c r="D119" s="67"/>
      <c r="E119" s="67"/>
      <c r="F119" s="93"/>
      <c r="G119" s="10"/>
    </row>
    <row r="120" spans="1:7" ht="11.25" customHeight="1" x14ac:dyDescent="0.2">
      <c r="A120" s="71"/>
      <c r="B120" s="72"/>
      <c r="C120" s="73"/>
      <c r="D120" s="71" t="s">
        <v>57</v>
      </c>
      <c r="E120" s="72"/>
      <c r="F120" s="73"/>
      <c r="G120" s="9"/>
    </row>
    <row r="121" spans="1:7" ht="11.25" customHeight="1" x14ac:dyDescent="0.2">
      <c r="A121" s="71"/>
      <c r="B121" s="72"/>
      <c r="C121" s="73"/>
      <c r="D121" s="71" t="s">
        <v>58</v>
      </c>
      <c r="E121" s="72"/>
      <c r="F121" s="73"/>
      <c r="G121" s="9"/>
    </row>
    <row r="122" spans="1:7" ht="11.25" customHeight="1" x14ac:dyDescent="0.2">
      <c r="A122" s="71"/>
      <c r="B122" s="72"/>
      <c r="C122" s="73"/>
      <c r="D122" s="71" t="s">
        <v>59</v>
      </c>
      <c r="E122" s="72"/>
      <c r="F122" s="73"/>
      <c r="G122" s="9"/>
    </row>
    <row r="123" spans="1:7" ht="11.25" customHeight="1" x14ac:dyDescent="0.2">
      <c r="A123" s="16"/>
      <c r="B123" s="72" t="s">
        <v>61</v>
      </c>
      <c r="C123" s="67"/>
      <c r="D123" s="67"/>
      <c r="E123" s="67"/>
      <c r="F123" s="93"/>
      <c r="G123" s="9"/>
    </row>
    <row r="124" spans="1:7" ht="9.75" customHeight="1" x14ac:dyDescent="0.2">
      <c r="A124" s="71"/>
      <c r="B124" s="72"/>
      <c r="C124" s="73"/>
      <c r="D124" s="71"/>
      <c r="E124" s="72"/>
      <c r="F124" s="73"/>
      <c r="G124" s="9"/>
    </row>
    <row r="125" spans="1:7" ht="13.5" customHeight="1" x14ac:dyDescent="0.2">
      <c r="A125" s="8" t="s">
        <v>62</v>
      </c>
      <c r="B125" s="31" t="s">
        <v>63</v>
      </c>
    </row>
    <row r="126" spans="1:7" ht="3" customHeight="1" x14ac:dyDescent="0.2">
      <c r="A126" s="3"/>
    </row>
    <row r="127" spans="1:7" ht="11.25" customHeight="1" x14ac:dyDescent="0.2">
      <c r="A127" s="16"/>
      <c r="B127" s="72" t="s">
        <v>49</v>
      </c>
      <c r="C127" s="67"/>
      <c r="D127" s="67"/>
      <c r="E127" s="67"/>
      <c r="F127" s="93"/>
      <c r="G127" s="10"/>
    </row>
    <row r="128" spans="1:7" ht="11.25" customHeight="1" x14ac:dyDescent="0.2">
      <c r="A128" s="71"/>
      <c r="B128" s="72"/>
      <c r="C128" s="73"/>
      <c r="D128" s="71" t="s">
        <v>64</v>
      </c>
      <c r="E128" s="72"/>
      <c r="F128" s="73"/>
      <c r="G128" s="9"/>
    </row>
    <row r="129" spans="1:7" ht="11.25" customHeight="1" x14ac:dyDescent="0.2">
      <c r="A129" s="71"/>
      <c r="B129" s="72"/>
      <c r="C129" s="73"/>
      <c r="D129" s="71" t="s">
        <v>65</v>
      </c>
      <c r="E129" s="72"/>
      <c r="F129" s="73"/>
      <c r="G129" s="9"/>
    </row>
    <row r="130" spans="1:7" ht="11.25" customHeight="1" x14ac:dyDescent="0.2">
      <c r="A130" s="71"/>
      <c r="B130" s="72"/>
      <c r="C130" s="73"/>
      <c r="D130" s="71" t="s">
        <v>66</v>
      </c>
      <c r="E130" s="72"/>
      <c r="F130" s="73"/>
      <c r="G130" s="9"/>
    </row>
    <row r="131" spans="1:7" ht="11.25" customHeight="1" x14ac:dyDescent="0.2">
      <c r="A131" s="71"/>
      <c r="B131" s="72"/>
      <c r="C131" s="73"/>
      <c r="D131" s="71" t="s">
        <v>67</v>
      </c>
      <c r="E131" s="72"/>
      <c r="F131" s="73"/>
      <c r="G131" s="9"/>
    </row>
    <row r="132" spans="1:7" ht="11.25" customHeight="1" x14ac:dyDescent="0.2">
      <c r="A132" s="71"/>
      <c r="B132" s="72"/>
      <c r="C132" s="73"/>
      <c r="D132" s="71" t="s">
        <v>68</v>
      </c>
      <c r="E132" s="72"/>
      <c r="F132" s="73"/>
      <c r="G132" s="9"/>
    </row>
    <row r="133" spans="1:7" ht="11.25" customHeight="1" x14ac:dyDescent="0.2">
      <c r="A133" s="71"/>
      <c r="B133" s="72"/>
      <c r="C133" s="73"/>
      <c r="D133" s="71" t="s">
        <v>69</v>
      </c>
      <c r="E133" s="72"/>
      <c r="F133" s="73"/>
      <c r="G133" s="9"/>
    </row>
    <row r="134" spans="1:7" ht="11.25" customHeight="1" x14ac:dyDescent="0.2">
      <c r="A134" s="71"/>
      <c r="B134" s="72"/>
      <c r="C134" s="73"/>
      <c r="D134" s="71" t="s">
        <v>54</v>
      </c>
      <c r="E134" s="72"/>
      <c r="F134" s="73"/>
      <c r="G134" s="9"/>
    </row>
    <row r="135" spans="1:7" ht="10.5" customHeight="1" x14ac:dyDescent="0.2">
      <c r="A135" s="16"/>
      <c r="B135" s="17"/>
      <c r="C135" s="17"/>
      <c r="D135" s="17"/>
      <c r="E135" s="17"/>
      <c r="F135" s="18"/>
      <c r="G135" s="9"/>
    </row>
    <row r="136" spans="1:7" ht="11.25" customHeight="1" x14ac:dyDescent="0.2">
      <c r="A136" s="16"/>
      <c r="B136" s="72" t="s">
        <v>50</v>
      </c>
      <c r="C136" s="67"/>
      <c r="D136" s="67"/>
      <c r="E136" s="67"/>
      <c r="F136" s="93"/>
      <c r="G136" s="10"/>
    </row>
    <row r="137" spans="1:7" ht="11.25" customHeight="1" x14ac:dyDescent="0.2">
      <c r="A137" s="71"/>
      <c r="B137" s="72"/>
      <c r="C137" s="73"/>
      <c r="D137" s="71" t="s">
        <v>70</v>
      </c>
      <c r="E137" s="72"/>
      <c r="F137" s="73"/>
      <c r="G137" s="9"/>
    </row>
    <row r="138" spans="1:7" ht="11.25" customHeight="1" x14ac:dyDescent="0.2">
      <c r="A138" s="71"/>
      <c r="B138" s="72"/>
      <c r="C138" s="73"/>
      <c r="D138" s="71" t="s">
        <v>71</v>
      </c>
      <c r="E138" s="72"/>
      <c r="F138" s="73"/>
      <c r="G138" s="9"/>
    </row>
    <row r="139" spans="1:7" ht="11.25" customHeight="1" x14ac:dyDescent="0.2">
      <c r="A139" s="71"/>
      <c r="B139" s="72"/>
      <c r="C139" s="73"/>
      <c r="D139" s="71" t="s">
        <v>72</v>
      </c>
      <c r="E139" s="72"/>
      <c r="F139" s="73"/>
      <c r="G139" s="9"/>
    </row>
    <row r="140" spans="1:7" ht="11.25" customHeight="1" x14ac:dyDescent="0.2">
      <c r="A140" s="71"/>
      <c r="B140" s="72"/>
      <c r="C140" s="73"/>
      <c r="D140" s="71" t="s">
        <v>73</v>
      </c>
      <c r="E140" s="72"/>
      <c r="F140" s="73"/>
      <c r="G140" s="9"/>
    </row>
    <row r="141" spans="1:7" ht="11.25" customHeight="1" x14ac:dyDescent="0.2">
      <c r="A141" s="71"/>
      <c r="B141" s="72"/>
      <c r="C141" s="73"/>
      <c r="D141" s="71" t="s">
        <v>74</v>
      </c>
      <c r="E141" s="72"/>
      <c r="F141" s="73"/>
      <c r="G141" s="9"/>
    </row>
    <row r="142" spans="1:7" ht="11.25" customHeight="1" x14ac:dyDescent="0.2">
      <c r="A142" s="71"/>
      <c r="B142" s="72"/>
      <c r="C142" s="73"/>
      <c r="D142" s="71" t="s">
        <v>54</v>
      </c>
      <c r="E142" s="72"/>
      <c r="F142" s="73"/>
      <c r="G142" s="9"/>
    </row>
    <row r="143" spans="1:7" ht="15" customHeight="1" x14ac:dyDescent="0.2">
      <c r="A143" s="16"/>
      <c r="B143" s="17"/>
      <c r="C143" s="17"/>
      <c r="D143" s="17"/>
      <c r="E143" s="17"/>
      <c r="F143" s="18"/>
      <c r="G143" s="26"/>
    </row>
    <row r="144" spans="1:7" ht="11.25" customHeight="1" x14ac:dyDescent="0.2">
      <c r="A144" s="16"/>
      <c r="B144" s="72" t="s">
        <v>51</v>
      </c>
      <c r="C144" s="67"/>
      <c r="D144" s="67"/>
      <c r="E144" s="67"/>
      <c r="F144" s="93"/>
      <c r="G144" s="10"/>
    </row>
    <row r="145" spans="1:7" ht="11.25" customHeight="1" x14ac:dyDescent="0.2">
      <c r="A145" s="71"/>
      <c r="B145" s="72"/>
      <c r="C145" s="73"/>
      <c r="D145" s="71" t="s">
        <v>75</v>
      </c>
      <c r="E145" s="72"/>
      <c r="F145" s="73"/>
      <c r="G145" s="9"/>
    </row>
    <row r="146" spans="1:7" ht="11.25" customHeight="1" x14ac:dyDescent="0.2">
      <c r="A146" s="71"/>
      <c r="B146" s="72"/>
      <c r="C146" s="73"/>
      <c r="D146" s="71" t="s">
        <v>76</v>
      </c>
      <c r="E146" s="72"/>
      <c r="F146" s="73"/>
      <c r="G146" s="9"/>
    </row>
    <row r="147" spans="1:7" ht="11.25" customHeight="1" x14ac:dyDescent="0.2">
      <c r="A147" s="71"/>
      <c r="B147" s="72"/>
      <c r="C147" s="73"/>
      <c r="D147" s="71" t="s">
        <v>77</v>
      </c>
      <c r="E147" s="72"/>
      <c r="F147" s="73"/>
      <c r="G147" s="9"/>
    </row>
    <row r="148" spans="1:7" ht="14.25" customHeight="1" x14ac:dyDescent="0.2">
      <c r="A148" s="71"/>
      <c r="B148" s="72"/>
      <c r="C148" s="73"/>
      <c r="D148" s="71" t="s">
        <v>78</v>
      </c>
      <c r="E148" s="72"/>
      <c r="F148" s="73"/>
      <c r="G148" s="9"/>
    </row>
    <row r="149" spans="1:7" ht="11.25" customHeight="1" x14ac:dyDescent="0.2">
      <c r="A149" s="71"/>
      <c r="B149" s="72"/>
      <c r="C149" s="73"/>
      <c r="D149" s="71" t="s">
        <v>79</v>
      </c>
      <c r="E149" s="72"/>
      <c r="F149" s="73"/>
      <c r="G149" s="9"/>
    </row>
    <row r="150" spans="1:7" ht="11.25" customHeight="1" x14ac:dyDescent="0.2">
      <c r="A150" s="71"/>
      <c r="B150" s="72"/>
      <c r="C150" s="73"/>
      <c r="D150" s="94" t="s">
        <v>80</v>
      </c>
      <c r="E150" s="95"/>
      <c r="F150" s="96"/>
      <c r="G150" s="9"/>
    </row>
    <row r="151" spans="1:7" ht="15.75" customHeight="1" x14ac:dyDescent="0.2">
      <c r="A151" s="71"/>
      <c r="B151" s="72"/>
      <c r="C151" s="73"/>
      <c r="D151" s="71" t="s">
        <v>54</v>
      </c>
      <c r="E151" s="72"/>
      <c r="F151" s="73"/>
      <c r="G151" s="9"/>
    </row>
    <row r="152" spans="1:7" ht="12.75" customHeight="1" x14ac:dyDescent="0.2">
      <c r="A152" s="16"/>
      <c r="B152" s="17"/>
      <c r="C152" s="17"/>
      <c r="D152" s="17"/>
      <c r="E152" s="17"/>
      <c r="F152" s="18"/>
      <c r="G152" s="26"/>
    </row>
    <row r="153" spans="1:7" ht="11.25" customHeight="1" x14ac:dyDescent="0.2">
      <c r="A153" s="16"/>
      <c r="B153" s="72" t="s">
        <v>60</v>
      </c>
      <c r="C153" s="67"/>
      <c r="D153" s="67"/>
      <c r="E153" s="67"/>
      <c r="F153" s="93"/>
      <c r="G153" s="10"/>
    </row>
    <row r="154" spans="1:7" ht="11.25" customHeight="1" x14ac:dyDescent="0.2">
      <c r="A154" s="71"/>
      <c r="B154" s="72"/>
      <c r="C154" s="73"/>
      <c r="D154" s="71" t="s">
        <v>81</v>
      </c>
      <c r="E154" s="72"/>
      <c r="F154" s="73"/>
      <c r="G154" s="9"/>
    </row>
    <row r="155" spans="1:7" ht="11.25" customHeight="1" x14ac:dyDescent="0.2">
      <c r="A155" s="71"/>
      <c r="B155" s="72"/>
      <c r="C155" s="73"/>
      <c r="D155" s="71" t="s">
        <v>82</v>
      </c>
      <c r="E155" s="72"/>
      <c r="F155" s="73"/>
      <c r="G155" s="9"/>
    </row>
    <row r="156" spans="1:7" ht="20.25" customHeight="1" x14ac:dyDescent="0.2">
      <c r="A156" s="71"/>
      <c r="B156" s="72"/>
      <c r="C156" s="73"/>
      <c r="D156" s="71" t="s">
        <v>54</v>
      </c>
      <c r="E156" s="72"/>
      <c r="F156" s="73"/>
      <c r="G156" s="9"/>
    </row>
    <row r="157" spans="1:7" s="58" customFormat="1" ht="20.25" customHeight="1" x14ac:dyDescent="0.2">
      <c r="A157" s="55"/>
      <c r="B157" s="56"/>
      <c r="C157" s="56"/>
      <c r="D157" s="56"/>
      <c r="E157" s="56"/>
      <c r="F157" s="57"/>
      <c r="G157" s="26"/>
    </row>
    <row r="158" spans="1:7" ht="11.25" customHeight="1" x14ac:dyDescent="0.2">
      <c r="A158" s="16"/>
      <c r="B158" s="72" t="s">
        <v>53</v>
      </c>
      <c r="C158" s="67"/>
      <c r="D158" s="67"/>
      <c r="E158" s="67"/>
      <c r="F158" s="93"/>
      <c r="G158" s="10"/>
    </row>
    <row r="159" spans="1:7" ht="11.25" customHeight="1" x14ac:dyDescent="0.2">
      <c r="A159" s="71"/>
      <c r="B159" s="72"/>
      <c r="C159" s="73"/>
      <c r="D159" s="71" t="s">
        <v>83</v>
      </c>
      <c r="E159" s="72"/>
      <c r="F159" s="73"/>
      <c r="G159" s="9"/>
    </row>
    <row r="160" spans="1:7" ht="11.25" customHeight="1" x14ac:dyDescent="0.2">
      <c r="A160" s="71"/>
      <c r="B160" s="72"/>
      <c r="C160" s="73"/>
      <c r="D160" s="71" t="s">
        <v>84</v>
      </c>
      <c r="E160" s="72"/>
      <c r="F160" s="73"/>
      <c r="G160" s="9"/>
    </row>
    <row r="161" spans="1:7" ht="16.5" customHeight="1" x14ac:dyDescent="0.2">
      <c r="A161" s="71"/>
      <c r="B161" s="72"/>
      <c r="C161" s="73"/>
      <c r="D161" s="71" t="s">
        <v>54</v>
      </c>
      <c r="E161" s="72"/>
      <c r="F161" s="73"/>
      <c r="G161" s="9"/>
    </row>
    <row r="162" spans="1:7" ht="15" customHeight="1" x14ac:dyDescent="0.2">
      <c r="A162" s="71"/>
      <c r="B162" s="72"/>
      <c r="C162" s="73"/>
      <c r="D162" s="71"/>
      <c r="E162" s="72"/>
      <c r="F162" s="73"/>
      <c r="G162" s="9"/>
    </row>
    <row r="163" spans="1:7" ht="12" customHeight="1" x14ac:dyDescent="0.2">
      <c r="A163" s="8" t="s">
        <v>85</v>
      </c>
      <c r="B163" s="31" t="s">
        <v>86</v>
      </c>
    </row>
    <row r="164" spans="1:7" ht="12" customHeight="1" x14ac:dyDescent="0.2">
      <c r="A164" s="16"/>
      <c r="B164" s="72" t="s">
        <v>49</v>
      </c>
      <c r="C164" s="67"/>
      <c r="D164" s="67"/>
      <c r="E164" s="67"/>
      <c r="F164" s="93"/>
      <c r="G164" s="10"/>
    </row>
    <row r="165" spans="1:7" ht="12" customHeight="1" x14ac:dyDescent="0.2">
      <c r="A165" s="71"/>
      <c r="B165" s="72"/>
      <c r="C165" s="73"/>
      <c r="D165" s="71" t="s">
        <v>87</v>
      </c>
      <c r="E165" s="72"/>
      <c r="F165" s="97"/>
      <c r="G165" s="9"/>
    </row>
    <row r="166" spans="1:7" ht="12" customHeight="1" x14ac:dyDescent="0.2">
      <c r="A166" s="71"/>
      <c r="B166" s="72"/>
      <c r="C166" s="73"/>
      <c r="D166" s="71" t="s">
        <v>88</v>
      </c>
      <c r="E166" s="72"/>
      <c r="F166" s="97"/>
      <c r="G166" s="9"/>
    </row>
    <row r="167" spans="1:7" ht="12" customHeight="1" x14ac:dyDescent="0.2">
      <c r="A167" s="16"/>
      <c r="B167" s="72" t="s">
        <v>50</v>
      </c>
      <c r="C167" s="67"/>
      <c r="D167" s="67"/>
      <c r="E167" s="67"/>
      <c r="F167" s="93"/>
      <c r="G167" s="10"/>
    </row>
    <row r="168" spans="1:7" ht="12" customHeight="1" x14ac:dyDescent="0.2">
      <c r="A168" s="71"/>
      <c r="B168" s="72"/>
      <c r="C168" s="73"/>
      <c r="D168" s="71" t="s">
        <v>87</v>
      </c>
      <c r="E168" s="72"/>
      <c r="F168" s="97"/>
      <c r="G168" s="9"/>
    </row>
    <row r="169" spans="1:7" ht="12" customHeight="1" x14ac:dyDescent="0.2">
      <c r="A169" s="71"/>
      <c r="B169" s="72"/>
      <c r="C169" s="73"/>
      <c r="D169" s="71" t="s">
        <v>88</v>
      </c>
      <c r="E169" s="72"/>
      <c r="F169" s="97"/>
      <c r="G169" s="9"/>
    </row>
    <row r="170" spans="1:7" ht="12" customHeight="1" x14ac:dyDescent="0.2">
      <c r="A170" s="16"/>
      <c r="B170" s="72" t="s">
        <v>51</v>
      </c>
      <c r="C170" s="67"/>
      <c r="D170" s="67"/>
      <c r="E170" s="67"/>
      <c r="F170" s="93"/>
      <c r="G170" s="10"/>
    </row>
    <row r="171" spans="1:7" ht="12" customHeight="1" x14ac:dyDescent="0.2">
      <c r="A171" s="71"/>
      <c r="B171" s="72"/>
      <c r="C171" s="73"/>
      <c r="D171" s="71" t="s">
        <v>87</v>
      </c>
      <c r="E171" s="72"/>
      <c r="F171" s="97"/>
      <c r="G171" s="9"/>
    </row>
    <row r="172" spans="1:7" ht="12" customHeight="1" x14ac:dyDescent="0.2">
      <c r="A172" s="71"/>
      <c r="B172" s="72"/>
      <c r="C172" s="73"/>
      <c r="D172" s="71" t="s">
        <v>88</v>
      </c>
      <c r="E172" s="72"/>
      <c r="F172" s="97"/>
      <c r="G172" s="9"/>
    </row>
    <row r="173" spans="1:7" ht="12" customHeight="1" x14ac:dyDescent="0.2">
      <c r="A173" s="16"/>
      <c r="B173" s="72" t="s">
        <v>60</v>
      </c>
      <c r="C173" s="67"/>
      <c r="D173" s="67"/>
      <c r="E173" s="67"/>
      <c r="F173" s="93"/>
      <c r="G173" s="10"/>
    </row>
    <row r="174" spans="1:7" ht="12" customHeight="1" x14ac:dyDescent="0.2">
      <c r="A174" s="71"/>
      <c r="B174" s="72"/>
      <c r="C174" s="73"/>
      <c r="D174" s="71" t="s">
        <v>87</v>
      </c>
      <c r="E174" s="72"/>
      <c r="F174" s="97"/>
      <c r="G174" s="9"/>
    </row>
    <row r="175" spans="1:7" ht="12" customHeight="1" x14ac:dyDescent="0.2">
      <c r="A175" s="71"/>
      <c r="B175" s="72"/>
      <c r="C175" s="73"/>
      <c r="D175" s="71" t="s">
        <v>88</v>
      </c>
      <c r="E175" s="72"/>
      <c r="F175" s="97"/>
      <c r="G175" s="9"/>
    </row>
    <row r="176" spans="1:7" ht="12" customHeight="1" x14ac:dyDescent="0.2">
      <c r="A176" s="16"/>
      <c r="B176" s="72" t="s">
        <v>53</v>
      </c>
      <c r="C176" s="67"/>
      <c r="D176" s="67"/>
      <c r="E176" s="67"/>
      <c r="F176" s="93"/>
      <c r="G176" s="10"/>
    </row>
    <row r="177" spans="1:7" ht="12" customHeight="1" x14ac:dyDescent="0.2">
      <c r="A177" s="71"/>
      <c r="B177" s="72"/>
      <c r="C177" s="73"/>
      <c r="D177" s="71" t="s">
        <v>87</v>
      </c>
      <c r="E177" s="72"/>
      <c r="F177" s="97"/>
      <c r="G177" s="9"/>
    </row>
    <row r="178" spans="1:7" ht="12" customHeight="1" x14ac:dyDescent="0.2">
      <c r="A178" s="71"/>
      <c r="B178" s="72"/>
      <c r="C178" s="73"/>
      <c r="D178" s="71" t="s">
        <v>88</v>
      </c>
      <c r="E178" s="72"/>
      <c r="F178" s="97"/>
      <c r="G178" s="9"/>
    </row>
    <row r="179" spans="1:7" ht="15.75" customHeight="1" x14ac:dyDescent="0.2">
      <c r="A179" s="16"/>
      <c r="B179" s="72" t="s">
        <v>61</v>
      </c>
      <c r="C179" s="67"/>
      <c r="D179" s="67"/>
      <c r="E179" s="67"/>
      <c r="F179" s="93"/>
      <c r="G179" s="10"/>
    </row>
    <row r="180" spans="1:7" s="5" customFormat="1" ht="25.5" customHeight="1" x14ac:dyDescent="0.2">
      <c r="A180" s="71" t="s">
        <v>90</v>
      </c>
      <c r="B180" s="67"/>
      <c r="C180" s="67"/>
      <c r="D180" s="67"/>
      <c r="E180" s="67"/>
      <c r="F180" s="67"/>
      <c r="G180" s="22"/>
    </row>
    <row r="181" spans="1:7" ht="11.25" customHeight="1" x14ac:dyDescent="0.2">
      <c r="A181" s="8" t="s">
        <v>89</v>
      </c>
    </row>
    <row r="182" spans="1:7" ht="12" customHeight="1" x14ac:dyDescent="0.2">
      <c r="A182" s="16"/>
      <c r="B182" s="72" t="s">
        <v>49</v>
      </c>
      <c r="C182" s="67"/>
      <c r="D182" s="67"/>
      <c r="E182" s="67"/>
      <c r="F182" s="93"/>
      <c r="G182" s="9"/>
    </row>
    <row r="183" spans="1:7" ht="12" customHeight="1" x14ac:dyDescent="0.2">
      <c r="A183" s="16"/>
      <c r="B183" s="72" t="s">
        <v>50</v>
      </c>
      <c r="C183" s="67"/>
      <c r="D183" s="67"/>
      <c r="E183" s="67"/>
      <c r="F183" s="93"/>
      <c r="G183" s="9"/>
    </row>
    <row r="184" spans="1:7" ht="12" customHeight="1" x14ac:dyDescent="0.2">
      <c r="A184" s="16"/>
      <c r="B184" s="72" t="s">
        <v>51</v>
      </c>
      <c r="C184" s="67"/>
      <c r="D184" s="67"/>
      <c r="E184" s="67"/>
      <c r="F184" s="93"/>
      <c r="G184" s="9"/>
    </row>
    <row r="185" spans="1:7" ht="12" customHeight="1" x14ac:dyDescent="0.2">
      <c r="A185" s="16"/>
      <c r="B185" s="72" t="s">
        <v>60</v>
      </c>
      <c r="C185" s="72"/>
      <c r="D185" s="72"/>
      <c r="E185" s="72"/>
      <c r="F185" s="73"/>
      <c r="G185" s="9"/>
    </row>
    <row r="186" spans="1:7" ht="12" customHeight="1" x14ac:dyDescent="0.2">
      <c r="A186" s="16"/>
      <c r="B186" s="72" t="s">
        <v>53</v>
      </c>
      <c r="C186" s="67"/>
      <c r="D186" s="67"/>
      <c r="E186" s="67"/>
      <c r="F186" s="93"/>
      <c r="G186" s="9"/>
    </row>
    <row r="187" spans="1:7" ht="13.5" customHeight="1" x14ac:dyDescent="0.2">
      <c r="A187" s="16"/>
      <c r="B187" s="72" t="s">
        <v>61</v>
      </c>
      <c r="C187" s="67"/>
      <c r="D187" s="67"/>
      <c r="E187" s="67"/>
      <c r="F187" s="93"/>
      <c r="G187" s="9"/>
    </row>
    <row r="188" spans="1:7" ht="13.5" customHeight="1" x14ac:dyDescent="0.2">
      <c r="A188" s="16"/>
      <c r="B188" s="72"/>
      <c r="C188" s="67"/>
      <c r="D188" s="67"/>
      <c r="E188" s="67"/>
      <c r="F188" s="93"/>
      <c r="G188" s="9"/>
    </row>
    <row r="189" spans="1:7" ht="14.25" customHeight="1" x14ac:dyDescent="0.2">
      <c r="A189" s="8" t="s">
        <v>91</v>
      </c>
      <c r="B189" s="31" t="s">
        <v>92</v>
      </c>
    </row>
    <row r="190" spans="1:7" ht="12" customHeight="1" x14ac:dyDescent="0.2">
      <c r="A190" s="16"/>
      <c r="B190" s="72" t="s">
        <v>49</v>
      </c>
      <c r="C190" s="67"/>
      <c r="D190" s="67"/>
      <c r="E190" s="67"/>
      <c r="F190" s="93"/>
      <c r="G190" s="10"/>
    </row>
    <row r="191" spans="1:7" ht="12" customHeight="1" x14ac:dyDescent="0.2">
      <c r="A191" s="71"/>
      <c r="B191" s="72"/>
      <c r="C191" s="73"/>
      <c r="D191" s="71" t="s">
        <v>94</v>
      </c>
      <c r="E191" s="72"/>
      <c r="F191" s="73"/>
      <c r="G191" s="9"/>
    </row>
    <row r="192" spans="1:7" ht="12" customHeight="1" x14ac:dyDescent="0.2">
      <c r="A192" s="71"/>
      <c r="B192" s="72"/>
      <c r="C192" s="73"/>
      <c r="D192" s="71" t="s">
        <v>95</v>
      </c>
      <c r="E192" s="72"/>
      <c r="F192" s="73"/>
      <c r="G192" s="9"/>
    </row>
    <row r="193" spans="1:7" ht="12" customHeight="1" x14ac:dyDescent="0.2">
      <c r="A193" s="71"/>
      <c r="B193" s="72"/>
      <c r="C193" s="73"/>
      <c r="D193" s="71" t="s">
        <v>96</v>
      </c>
      <c r="E193" s="72"/>
      <c r="F193" s="73"/>
      <c r="G193" s="9"/>
    </row>
    <row r="194" spans="1:7" ht="12" customHeight="1" x14ac:dyDescent="0.2">
      <c r="A194" s="16"/>
      <c r="B194" s="72" t="s">
        <v>50</v>
      </c>
      <c r="C194" s="67"/>
      <c r="D194" s="67"/>
      <c r="E194" s="67"/>
      <c r="F194" s="93"/>
      <c r="G194" s="10"/>
    </row>
    <row r="195" spans="1:7" ht="12" customHeight="1" x14ac:dyDescent="0.2">
      <c r="A195" s="71"/>
      <c r="B195" s="72"/>
      <c r="C195" s="73"/>
      <c r="D195" s="71" t="s">
        <v>94</v>
      </c>
      <c r="E195" s="72"/>
      <c r="F195" s="73"/>
      <c r="G195" s="9"/>
    </row>
    <row r="196" spans="1:7" ht="12" customHeight="1" x14ac:dyDescent="0.2">
      <c r="A196" s="71"/>
      <c r="B196" s="72"/>
      <c r="C196" s="73"/>
      <c r="D196" s="71" t="s">
        <v>95</v>
      </c>
      <c r="E196" s="72"/>
      <c r="F196" s="73"/>
      <c r="G196" s="9"/>
    </row>
    <row r="197" spans="1:7" ht="12" customHeight="1" x14ac:dyDescent="0.2">
      <c r="A197" s="71"/>
      <c r="B197" s="72"/>
      <c r="C197" s="73"/>
      <c r="D197" s="71" t="s">
        <v>96</v>
      </c>
      <c r="E197" s="72"/>
      <c r="F197" s="73"/>
      <c r="G197" s="9"/>
    </row>
    <row r="198" spans="1:7" ht="12" customHeight="1" x14ac:dyDescent="0.2">
      <c r="A198" s="16"/>
      <c r="B198" s="72" t="s">
        <v>51</v>
      </c>
      <c r="C198" s="67"/>
      <c r="D198" s="67"/>
      <c r="E198" s="67"/>
      <c r="F198" s="93"/>
      <c r="G198" s="10"/>
    </row>
    <row r="199" spans="1:7" ht="12" customHeight="1" x14ac:dyDescent="0.2">
      <c r="A199" s="71"/>
      <c r="B199" s="72"/>
      <c r="C199" s="73"/>
      <c r="D199" s="71" t="s">
        <v>94</v>
      </c>
      <c r="E199" s="72"/>
      <c r="F199" s="73"/>
      <c r="G199" s="9"/>
    </row>
    <row r="200" spans="1:7" ht="12" customHeight="1" x14ac:dyDescent="0.2">
      <c r="A200" s="71"/>
      <c r="B200" s="72"/>
      <c r="C200" s="73"/>
      <c r="D200" s="71" t="s">
        <v>95</v>
      </c>
      <c r="E200" s="72"/>
      <c r="F200" s="73"/>
      <c r="G200" s="9"/>
    </row>
    <row r="201" spans="1:7" ht="12" customHeight="1" x14ac:dyDescent="0.2">
      <c r="A201" s="71"/>
      <c r="B201" s="72"/>
      <c r="C201" s="73"/>
      <c r="D201" s="71" t="s">
        <v>96</v>
      </c>
      <c r="E201" s="72"/>
      <c r="F201" s="73"/>
      <c r="G201" s="9"/>
    </row>
    <row r="202" spans="1:7" ht="12" customHeight="1" x14ac:dyDescent="0.2">
      <c r="A202" s="16"/>
      <c r="B202" s="72" t="s">
        <v>60</v>
      </c>
      <c r="C202" s="67"/>
      <c r="D202" s="67"/>
      <c r="E202" s="67"/>
      <c r="F202" s="93"/>
      <c r="G202" s="10"/>
    </row>
    <row r="203" spans="1:7" ht="12" customHeight="1" x14ac:dyDescent="0.2">
      <c r="A203" s="71"/>
      <c r="B203" s="72"/>
      <c r="C203" s="73"/>
      <c r="D203" s="71" t="s">
        <v>94</v>
      </c>
      <c r="E203" s="72"/>
      <c r="F203" s="73"/>
      <c r="G203" s="9"/>
    </row>
    <row r="204" spans="1:7" ht="12" customHeight="1" x14ac:dyDescent="0.2">
      <c r="A204" s="71"/>
      <c r="B204" s="72"/>
      <c r="C204" s="73"/>
      <c r="D204" s="71" t="s">
        <v>95</v>
      </c>
      <c r="E204" s="72"/>
      <c r="F204" s="73"/>
      <c r="G204" s="9"/>
    </row>
    <row r="205" spans="1:7" ht="12" customHeight="1" x14ac:dyDescent="0.2">
      <c r="A205" s="71"/>
      <c r="B205" s="72"/>
      <c r="C205" s="73"/>
      <c r="D205" s="71" t="s">
        <v>96</v>
      </c>
      <c r="E205" s="72"/>
      <c r="F205" s="73"/>
      <c r="G205" s="9"/>
    </row>
    <row r="206" spans="1:7" ht="12" customHeight="1" x14ac:dyDescent="0.2">
      <c r="A206" s="16"/>
      <c r="B206" s="72" t="s">
        <v>53</v>
      </c>
      <c r="C206" s="67"/>
      <c r="D206" s="67"/>
      <c r="E206" s="67"/>
      <c r="F206" s="93"/>
      <c r="G206" s="10"/>
    </row>
    <row r="207" spans="1:7" ht="12" customHeight="1" x14ac:dyDescent="0.2">
      <c r="A207" s="71"/>
      <c r="B207" s="72"/>
      <c r="C207" s="73"/>
      <c r="D207" s="71" t="s">
        <v>94</v>
      </c>
      <c r="E207" s="72"/>
      <c r="F207" s="73"/>
      <c r="G207" s="9"/>
    </row>
    <row r="208" spans="1:7" ht="12" customHeight="1" x14ac:dyDescent="0.2">
      <c r="A208" s="71"/>
      <c r="B208" s="72"/>
      <c r="C208" s="73"/>
      <c r="D208" s="71" t="s">
        <v>95</v>
      </c>
      <c r="E208" s="72"/>
      <c r="F208" s="73"/>
      <c r="G208" s="9"/>
    </row>
    <row r="209" spans="1:7" ht="12" customHeight="1" x14ac:dyDescent="0.2">
      <c r="A209" s="71"/>
      <c r="B209" s="72"/>
      <c r="C209" s="73"/>
      <c r="D209" s="71" t="s">
        <v>96</v>
      </c>
      <c r="E209" s="72"/>
      <c r="F209" s="73"/>
      <c r="G209" s="9"/>
    </row>
    <row r="210" spans="1:7" ht="12" customHeight="1" x14ac:dyDescent="0.2">
      <c r="A210" s="16"/>
      <c r="B210" s="72" t="s">
        <v>61</v>
      </c>
      <c r="C210" s="67"/>
      <c r="D210" s="67"/>
      <c r="E210" s="67"/>
      <c r="F210" s="93"/>
      <c r="G210" s="9"/>
    </row>
    <row r="211" spans="1:7" ht="12" customHeight="1" x14ac:dyDescent="0.2">
      <c r="A211" s="16"/>
      <c r="B211" s="72"/>
      <c r="C211" s="67"/>
      <c r="D211" s="67"/>
      <c r="E211" s="67"/>
      <c r="F211" s="93"/>
      <c r="G211" s="9"/>
    </row>
    <row r="212" spans="1:7" ht="5.25" customHeight="1" x14ac:dyDescent="0.2">
      <c r="A212" s="14"/>
      <c r="B212" s="14"/>
      <c r="C212" s="1"/>
      <c r="D212" s="1"/>
      <c r="E212" s="1"/>
      <c r="F212" s="1"/>
      <c r="G212" s="14"/>
    </row>
    <row r="213" spans="1:7" ht="12" customHeight="1" x14ac:dyDescent="0.2">
      <c r="B213" s="31" t="s">
        <v>93</v>
      </c>
    </row>
    <row r="214" spans="1:7" ht="37.5" customHeight="1" x14ac:dyDescent="0.2">
      <c r="A214" s="8" t="s">
        <v>97</v>
      </c>
      <c r="B214" s="98" t="s">
        <v>147</v>
      </c>
      <c r="C214" s="88"/>
      <c r="D214" s="88"/>
      <c r="E214" s="88"/>
      <c r="F214" s="88"/>
      <c r="G214" s="88"/>
    </row>
    <row r="215" spans="1:7" ht="12.75" customHeight="1" x14ac:dyDescent="0.2">
      <c r="A215" s="16"/>
      <c r="B215" s="72" t="s">
        <v>49</v>
      </c>
      <c r="C215" s="67"/>
      <c r="D215" s="67"/>
      <c r="E215" s="67"/>
      <c r="F215" s="93"/>
      <c r="G215" s="9"/>
    </row>
    <row r="216" spans="1:7" ht="12.75" customHeight="1" x14ac:dyDescent="0.2">
      <c r="A216" s="16"/>
      <c r="B216" s="72" t="s">
        <v>50</v>
      </c>
      <c r="C216" s="67"/>
      <c r="D216" s="67"/>
      <c r="E216" s="67"/>
      <c r="F216" s="93"/>
      <c r="G216" s="9"/>
    </row>
    <row r="217" spans="1:7" ht="12.75" customHeight="1" x14ac:dyDescent="0.2">
      <c r="A217" s="16"/>
      <c r="B217" s="72" t="s">
        <v>51</v>
      </c>
      <c r="C217" s="67"/>
      <c r="D217" s="67"/>
      <c r="E217" s="67"/>
      <c r="F217" s="93"/>
      <c r="G217" s="9"/>
    </row>
    <row r="218" spans="1:7" ht="12.75" customHeight="1" x14ac:dyDescent="0.2">
      <c r="A218" s="16"/>
      <c r="B218" s="72" t="s">
        <v>148</v>
      </c>
      <c r="C218" s="67"/>
      <c r="D218" s="67"/>
      <c r="E218" s="67"/>
      <c r="F218" s="93"/>
      <c r="G218" s="9"/>
    </row>
    <row r="219" spans="1:7" ht="12.75" customHeight="1" x14ac:dyDescent="0.2">
      <c r="A219" s="16"/>
      <c r="B219" s="72" t="s">
        <v>53</v>
      </c>
      <c r="C219" s="67"/>
      <c r="D219" s="67"/>
      <c r="E219" s="67"/>
      <c r="F219" s="93"/>
      <c r="G219" s="9"/>
    </row>
    <row r="220" spans="1:7" ht="12.75" customHeight="1" x14ac:dyDescent="0.2">
      <c r="A220" s="16"/>
      <c r="B220" s="72" t="s">
        <v>61</v>
      </c>
      <c r="C220" s="67"/>
      <c r="D220" s="67"/>
      <c r="E220" s="67"/>
      <c r="F220" s="93"/>
      <c r="G220" s="9"/>
    </row>
    <row r="221" spans="1:7" ht="12.75" customHeight="1" x14ac:dyDescent="0.2">
      <c r="A221" s="16"/>
      <c r="B221" s="72"/>
      <c r="C221" s="67"/>
      <c r="D221" s="67"/>
      <c r="E221" s="67"/>
      <c r="F221" s="93"/>
      <c r="G221" s="9"/>
    </row>
    <row r="222" spans="1:7" ht="37.5" customHeight="1" x14ac:dyDescent="0.2">
      <c r="A222" s="8" t="s">
        <v>98</v>
      </c>
      <c r="B222" s="99" t="s">
        <v>175</v>
      </c>
      <c r="C222" s="100"/>
      <c r="D222" s="100"/>
      <c r="E222" s="100"/>
      <c r="F222" s="100"/>
      <c r="G222" s="100"/>
    </row>
    <row r="223" spans="1:7" ht="13.5" customHeight="1" x14ac:dyDescent="0.2">
      <c r="A223" s="16"/>
      <c r="B223" s="72" t="s">
        <v>49</v>
      </c>
      <c r="C223" s="67"/>
      <c r="D223" s="67"/>
      <c r="E223" s="67"/>
      <c r="F223" s="93"/>
      <c r="G223" s="9"/>
    </row>
    <row r="224" spans="1:7" ht="13.5" customHeight="1" x14ac:dyDescent="0.2">
      <c r="A224" s="16"/>
      <c r="B224" s="72" t="s">
        <v>50</v>
      </c>
      <c r="C224" s="67"/>
      <c r="D224" s="67"/>
      <c r="E224" s="67"/>
      <c r="F224" s="93"/>
      <c r="G224" s="9"/>
    </row>
    <row r="225" spans="1:8" ht="13.5" customHeight="1" x14ac:dyDescent="0.2">
      <c r="A225" s="16"/>
      <c r="B225" s="72" t="s">
        <v>51</v>
      </c>
      <c r="C225" s="67"/>
      <c r="D225" s="67"/>
      <c r="E225" s="67"/>
      <c r="F225" s="93"/>
      <c r="G225" s="9"/>
    </row>
    <row r="226" spans="1:8" ht="13.5" customHeight="1" x14ac:dyDescent="0.2">
      <c r="A226" s="16"/>
      <c r="B226" s="72" t="s">
        <v>148</v>
      </c>
      <c r="C226" s="67"/>
      <c r="D226" s="67"/>
      <c r="E226" s="67"/>
      <c r="F226" s="93"/>
      <c r="G226" s="9"/>
    </row>
    <row r="227" spans="1:8" ht="13.5" customHeight="1" x14ac:dyDescent="0.2">
      <c r="A227" s="16"/>
      <c r="B227" s="72" t="s">
        <v>53</v>
      </c>
      <c r="C227" s="67"/>
      <c r="D227" s="67"/>
      <c r="E227" s="67"/>
      <c r="F227" s="93"/>
      <c r="G227" s="9"/>
    </row>
    <row r="228" spans="1:8" ht="13.5" customHeight="1" x14ac:dyDescent="0.2">
      <c r="A228" s="16"/>
      <c r="B228" s="72" t="s">
        <v>61</v>
      </c>
      <c r="C228" s="67"/>
      <c r="D228" s="67"/>
      <c r="E228" s="67"/>
      <c r="F228" s="93"/>
      <c r="G228" s="9"/>
    </row>
    <row r="229" spans="1:8" ht="13.5" customHeight="1" x14ac:dyDescent="0.2">
      <c r="A229" s="16"/>
      <c r="B229" s="72"/>
      <c r="C229" s="67"/>
      <c r="D229" s="67"/>
      <c r="E229" s="67"/>
      <c r="F229" s="93"/>
      <c r="G229" s="9"/>
    </row>
    <row r="230" spans="1:8" ht="27" customHeight="1" x14ac:dyDescent="0.2">
      <c r="A230" s="8" t="s">
        <v>99</v>
      </c>
      <c r="B230" s="121" t="s">
        <v>149</v>
      </c>
      <c r="C230" s="122"/>
      <c r="D230" s="122"/>
      <c r="E230" s="122"/>
      <c r="F230" s="122"/>
      <c r="G230" s="122"/>
    </row>
    <row r="231" spans="1:8" ht="12" customHeight="1" x14ac:dyDescent="0.2">
      <c r="A231" s="16"/>
      <c r="B231" s="72" t="s">
        <v>49</v>
      </c>
      <c r="C231" s="67"/>
      <c r="D231" s="67"/>
      <c r="E231" s="67"/>
      <c r="F231" s="93"/>
      <c r="G231" s="9"/>
    </row>
    <row r="232" spans="1:8" ht="12" customHeight="1" x14ac:dyDescent="0.2">
      <c r="A232" s="16"/>
      <c r="B232" s="72" t="s">
        <v>50</v>
      </c>
      <c r="C232" s="67"/>
      <c r="D232" s="67"/>
      <c r="E232" s="67"/>
      <c r="F232" s="93"/>
      <c r="G232" s="9"/>
    </row>
    <row r="233" spans="1:8" ht="12" customHeight="1" x14ac:dyDescent="0.2">
      <c r="A233" s="16"/>
      <c r="B233" s="72" t="s">
        <v>51</v>
      </c>
      <c r="C233" s="67"/>
      <c r="D233" s="67"/>
      <c r="E233" s="67"/>
      <c r="F233" s="93"/>
      <c r="G233" s="9"/>
    </row>
    <row r="234" spans="1:8" ht="12" customHeight="1" x14ac:dyDescent="0.2">
      <c r="A234" s="16"/>
      <c r="B234" s="72" t="s">
        <v>148</v>
      </c>
      <c r="C234" s="67"/>
      <c r="D234" s="67"/>
      <c r="E234" s="67"/>
      <c r="F234" s="93"/>
      <c r="G234" s="9"/>
    </row>
    <row r="235" spans="1:8" ht="12" customHeight="1" x14ac:dyDescent="0.2">
      <c r="A235" s="16"/>
      <c r="B235" s="72" t="s">
        <v>53</v>
      </c>
      <c r="C235" s="67"/>
      <c r="D235" s="67"/>
      <c r="E235" s="67"/>
      <c r="F235" s="93"/>
      <c r="G235" s="9"/>
    </row>
    <row r="236" spans="1:8" ht="12" customHeight="1" x14ac:dyDescent="0.2">
      <c r="A236" s="16"/>
      <c r="B236" s="72" t="s">
        <v>61</v>
      </c>
      <c r="C236" s="67"/>
      <c r="D236" s="67"/>
      <c r="E236" s="67"/>
      <c r="F236" s="93"/>
      <c r="G236" s="9"/>
    </row>
    <row r="237" spans="1:8" ht="18" customHeight="1" x14ac:dyDescent="0.2">
      <c r="A237" s="16"/>
      <c r="B237" s="72"/>
      <c r="C237" s="72"/>
      <c r="D237" s="72"/>
      <c r="E237" s="72"/>
      <c r="F237" s="73"/>
      <c r="G237" s="9"/>
    </row>
    <row r="238" spans="1:8" ht="22.5" customHeight="1" x14ac:dyDescent="0.2">
      <c r="A238" s="3" t="s">
        <v>150</v>
      </c>
      <c r="B238" s="37" t="s">
        <v>151</v>
      </c>
      <c r="C238" s="19"/>
      <c r="D238" s="19"/>
      <c r="E238" s="19"/>
      <c r="F238" s="19"/>
      <c r="G238" s="19"/>
    </row>
    <row r="239" spans="1:8" ht="21" customHeight="1" x14ac:dyDescent="0.2">
      <c r="A239" s="3"/>
      <c r="B239" s="38" t="s">
        <v>100</v>
      </c>
    </row>
    <row r="240" spans="1:8" ht="42" customHeight="1" thickBot="1" x14ac:dyDescent="0.25">
      <c r="B240" s="79" t="s">
        <v>152</v>
      </c>
      <c r="C240" s="80"/>
      <c r="D240" s="80"/>
      <c r="E240" s="80"/>
      <c r="F240" s="80"/>
      <c r="G240" s="80"/>
      <c r="H240" s="1"/>
    </row>
    <row r="241" spans="1:8" ht="19.5" customHeight="1" thickBot="1" x14ac:dyDescent="0.25">
      <c r="A241" s="54" t="s">
        <v>153</v>
      </c>
      <c r="G241" s="25" t="s">
        <v>24</v>
      </c>
    </row>
    <row r="242" spans="1:8" ht="8.25" customHeight="1" x14ac:dyDescent="0.2"/>
    <row r="243" spans="1:8" ht="28.5" customHeight="1" x14ac:dyDescent="0.2">
      <c r="B243" s="87" t="s">
        <v>170</v>
      </c>
      <c r="C243" s="88"/>
      <c r="D243" s="88"/>
      <c r="E243" s="88"/>
      <c r="F243" s="88"/>
      <c r="G243" s="88"/>
      <c r="H243" s="23"/>
    </row>
    <row r="244" spans="1:8" ht="84.75" customHeight="1" x14ac:dyDescent="0.2">
      <c r="A244" s="6" t="s">
        <v>101</v>
      </c>
      <c r="B244" s="71"/>
      <c r="C244" s="72"/>
      <c r="D244" s="72"/>
      <c r="E244" s="72"/>
      <c r="F244" s="72"/>
      <c r="G244" s="72"/>
      <c r="H244" s="73"/>
    </row>
    <row r="245" spans="1:8" ht="18" customHeight="1" x14ac:dyDescent="0.2">
      <c r="B245" s="31" t="s">
        <v>102</v>
      </c>
    </row>
    <row r="246" spans="1:8" ht="51" customHeight="1" thickBot="1" x14ac:dyDescent="0.25">
      <c r="A246" s="8" t="s">
        <v>104</v>
      </c>
      <c r="B246" s="107" t="s">
        <v>103</v>
      </c>
      <c r="C246" s="108"/>
      <c r="D246" s="108"/>
      <c r="E246" s="108"/>
      <c r="F246" s="108"/>
      <c r="G246" s="108"/>
    </row>
    <row r="247" spans="1:8" ht="12" customHeight="1" thickBot="1" x14ac:dyDescent="0.25">
      <c r="G247" s="25" t="s">
        <v>24</v>
      </c>
    </row>
    <row r="248" spans="1:8" ht="43.5" customHeight="1" x14ac:dyDescent="0.2">
      <c r="B248" s="87" t="s">
        <v>154</v>
      </c>
      <c r="C248" s="88"/>
      <c r="D248" s="88"/>
      <c r="E248" s="88"/>
      <c r="F248" s="88"/>
      <c r="G248" s="88"/>
      <c r="H248" s="23"/>
    </row>
    <row r="249" spans="1:8" ht="68.25" customHeight="1" x14ac:dyDescent="0.2">
      <c r="A249" s="6" t="s">
        <v>105</v>
      </c>
      <c r="B249" s="71"/>
      <c r="C249" s="72"/>
      <c r="D249" s="72"/>
      <c r="E249" s="72"/>
      <c r="F249" s="72"/>
      <c r="G249" s="72"/>
      <c r="H249" s="73"/>
    </row>
    <row r="250" spans="1:8" ht="42" customHeight="1" x14ac:dyDescent="0.2">
      <c r="B250" s="72" t="s">
        <v>281</v>
      </c>
      <c r="C250" s="67"/>
      <c r="D250" s="67"/>
      <c r="E250" s="67"/>
      <c r="F250" s="67"/>
      <c r="G250" s="67"/>
      <c r="H250" s="27"/>
    </row>
    <row r="251" spans="1:8" ht="67.5" customHeight="1" x14ac:dyDescent="0.2">
      <c r="A251" s="8" t="s">
        <v>106</v>
      </c>
      <c r="B251" s="71"/>
      <c r="C251" s="72"/>
      <c r="D251" s="72"/>
      <c r="E251" s="72"/>
      <c r="F251" s="72"/>
      <c r="G251" s="72"/>
      <c r="H251" s="73"/>
    </row>
    <row r="252" spans="1:8" ht="40.5" customHeight="1" x14ac:dyDescent="0.2">
      <c r="B252" s="72" t="s">
        <v>156</v>
      </c>
      <c r="C252" s="67"/>
      <c r="D252" s="67"/>
      <c r="E252" s="67"/>
      <c r="F252" s="67"/>
      <c r="G252" s="67"/>
      <c r="H252" s="23"/>
    </row>
    <row r="253" spans="1:8" ht="62.25" customHeight="1" x14ac:dyDescent="0.2">
      <c r="A253" s="6" t="s">
        <v>155</v>
      </c>
      <c r="B253" s="71"/>
      <c r="C253" s="72"/>
      <c r="D253" s="72"/>
      <c r="E253" s="72"/>
      <c r="F253" s="72"/>
      <c r="G253" s="72"/>
      <c r="H253" s="73"/>
    </row>
    <row r="254" spans="1:8" ht="10.5" customHeight="1" x14ac:dyDescent="0.2">
      <c r="A254" s="14"/>
      <c r="B254" s="32"/>
      <c r="C254" s="14"/>
      <c r="D254" s="14"/>
      <c r="E254" s="14"/>
      <c r="F254" s="14"/>
      <c r="G254" s="14"/>
      <c r="H254" s="14"/>
    </row>
    <row r="255" spans="1:8" ht="12" customHeight="1" x14ac:dyDescent="0.2">
      <c r="A255" s="3" t="s">
        <v>157</v>
      </c>
      <c r="B255" s="30" t="s">
        <v>158</v>
      </c>
      <c r="C255" s="19"/>
      <c r="D255" s="19"/>
      <c r="E255" s="19"/>
      <c r="F255" s="19"/>
      <c r="G255" s="19"/>
      <c r="H255" s="19"/>
    </row>
    <row r="256" spans="1:8" ht="4.5" customHeight="1" x14ac:dyDescent="0.2"/>
    <row r="257" spans="1:8" ht="38.25" customHeight="1" thickBot="1" x14ac:dyDescent="0.25">
      <c r="A257" s="11" t="s">
        <v>159</v>
      </c>
      <c r="B257" s="104" t="s">
        <v>282</v>
      </c>
      <c r="C257" s="80"/>
      <c r="D257" s="80"/>
      <c r="E257" s="80"/>
      <c r="F257" s="80"/>
      <c r="G257" s="80"/>
      <c r="H257" s="1"/>
    </row>
    <row r="258" spans="1:8" ht="12" customHeight="1" thickBot="1" x14ac:dyDescent="0.25">
      <c r="G258" s="25" t="s">
        <v>24</v>
      </c>
    </row>
    <row r="259" spans="1:8" ht="12" customHeight="1" x14ac:dyDescent="0.2">
      <c r="B259" s="28" t="s">
        <v>107</v>
      </c>
    </row>
    <row r="260" spans="1:8" ht="63.75" customHeight="1" x14ac:dyDescent="0.2">
      <c r="A260" s="11" t="s">
        <v>108</v>
      </c>
      <c r="B260" s="71"/>
      <c r="C260" s="72"/>
      <c r="D260" s="72"/>
      <c r="E260" s="72"/>
      <c r="F260" s="72"/>
      <c r="G260" s="72"/>
      <c r="H260" s="73"/>
    </row>
    <row r="261" spans="1:8" ht="12" customHeight="1" x14ac:dyDescent="0.2"/>
    <row r="262" spans="1:8" ht="42" customHeight="1" thickBot="1" x14ac:dyDescent="0.25">
      <c r="A262" s="11" t="s">
        <v>160</v>
      </c>
      <c r="B262" s="104" t="s">
        <v>284</v>
      </c>
      <c r="C262" s="80"/>
      <c r="D262" s="80"/>
      <c r="E262" s="80"/>
      <c r="F262" s="80"/>
      <c r="G262" s="80"/>
      <c r="H262" s="80"/>
    </row>
    <row r="263" spans="1:8" ht="12" customHeight="1" thickBot="1" x14ac:dyDescent="0.25">
      <c r="G263" s="25" t="s">
        <v>24</v>
      </c>
    </row>
    <row r="264" spans="1:8" ht="12" customHeight="1" x14ac:dyDescent="0.2">
      <c r="B264" s="28" t="s">
        <v>107</v>
      </c>
    </row>
    <row r="265" spans="1:8" ht="60.75" customHeight="1" x14ac:dyDescent="0.2">
      <c r="A265" s="11" t="s">
        <v>109</v>
      </c>
      <c r="B265" s="71"/>
      <c r="C265" s="72"/>
      <c r="D265" s="72"/>
      <c r="E265" s="72"/>
      <c r="F265" s="72"/>
      <c r="G265" s="72"/>
      <c r="H265" s="73"/>
    </row>
    <row r="266" spans="1:8" ht="8.25" customHeight="1" x14ac:dyDescent="0.2">
      <c r="A266" s="34"/>
      <c r="B266" s="14"/>
      <c r="C266" s="14"/>
      <c r="D266" s="14"/>
      <c r="E266" s="14"/>
      <c r="F266" s="14"/>
      <c r="G266" s="14"/>
      <c r="H266" s="14"/>
    </row>
    <row r="267" spans="1:8" ht="14.25" customHeight="1" x14ac:dyDescent="0.2">
      <c r="A267" s="3" t="s">
        <v>161</v>
      </c>
      <c r="B267" s="30" t="s">
        <v>162</v>
      </c>
      <c r="C267" s="19"/>
      <c r="D267" s="19"/>
      <c r="E267" s="19"/>
      <c r="F267" s="19"/>
      <c r="G267" s="19"/>
      <c r="H267" s="19"/>
    </row>
    <row r="268" spans="1:8" ht="27" customHeight="1" x14ac:dyDescent="0.2">
      <c r="B268" s="98" t="s">
        <v>315</v>
      </c>
      <c r="C268" s="105"/>
      <c r="D268" s="105"/>
      <c r="E268" s="105"/>
      <c r="F268" s="105"/>
      <c r="G268" s="105"/>
      <c r="H268" s="105"/>
    </row>
    <row r="269" spans="1:8" ht="28.5" customHeight="1" x14ac:dyDescent="0.2">
      <c r="A269" s="11" t="s">
        <v>110</v>
      </c>
      <c r="B269" s="71"/>
      <c r="C269" s="72"/>
      <c r="D269" s="72"/>
      <c r="E269" s="72"/>
      <c r="F269" s="72"/>
      <c r="G269" s="72"/>
      <c r="H269" s="73"/>
    </row>
    <row r="270" spans="1:8" ht="12" customHeight="1" x14ac:dyDescent="0.2">
      <c r="A270" s="3"/>
      <c r="B270" s="31" t="s">
        <v>265</v>
      </c>
    </row>
    <row r="271" spans="1:8" ht="21.75" customHeight="1" x14ac:dyDescent="0.2">
      <c r="A271" s="11" t="s">
        <v>111</v>
      </c>
      <c r="B271" s="71"/>
      <c r="C271" s="72"/>
      <c r="D271" s="72"/>
      <c r="E271" s="72"/>
      <c r="F271" s="72"/>
      <c r="G271" s="72"/>
      <c r="H271" s="73"/>
    </row>
    <row r="272" spans="1:8" ht="40.5" customHeight="1" x14ac:dyDescent="0.2">
      <c r="A272" s="3"/>
      <c r="B272" s="66" t="s">
        <v>318</v>
      </c>
      <c r="C272" s="67"/>
      <c r="D272" s="67"/>
      <c r="E272" s="67"/>
      <c r="F272" s="67"/>
      <c r="G272" s="67"/>
      <c r="H272" s="67"/>
    </row>
    <row r="273" spans="1:8" ht="15" customHeight="1" x14ac:dyDescent="0.2">
      <c r="A273" s="11" t="s">
        <v>112</v>
      </c>
      <c r="B273" s="71"/>
      <c r="C273" s="72"/>
      <c r="D273" s="72"/>
      <c r="E273" s="72"/>
      <c r="F273" s="72"/>
      <c r="G273" s="72"/>
      <c r="H273" s="73"/>
    </row>
    <row r="274" spans="1:8" ht="12" customHeight="1" x14ac:dyDescent="0.2">
      <c r="A274" s="3"/>
      <c r="B274" s="31" t="s">
        <v>113</v>
      </c>
    </row>
    <row r="275" spans="1:8" ht="15" customHeight="1" x14ac:dyDescent="0.2">
      <c r="A275" s="11" t="s">
        <v>114</v>
      </c>
      <c r="B275" s="71"/>
      <c r="C275" s="72"/>
      <c r="D275" s="72"/>
      <c r="E275" s="72"/>
      <c r="F275" s="72"/>
      <c r="G275" s="72"/>
      <c r="H275" s="73"/>
    </row>
    <row r="276" spans="1:8" ht="12" customHeight="1" x14ac:dyDescent="0.2">
      <c r="A276" s="3" t="s">
        <v>163</v>
      </c>
    </row>
    <row r="277" spans="1:8" ht="45" customHeight="1" x14ac:dyDescent="0.2">
      <c r="A277" s="12"/>
      <c r="B277" s="106" t="s">
        <v>115</v>
      </c>
      <c r="C277" s="80"/>
      <c r="D277" s="80"/>
      <c r="E277" s="80"/>
      <c r="F277" s="80"/>
      <c r="G277" s="80"/>
      <c r="H277" s="80"/>
    </row>
    <row r="278" spans="1:8" ht="12.75" customHeight="1" x14ac:dyDescent="0.2">
      <c r="A278" s="12"/>
      <c r="B278" s="33"/>
      <c r="C278" s="1"/>
      <c r="D278" s="1"/>
      <c r="E278" s="1"/>
      <c r="F278" s="1"/>
      <c r="G278" s="1"/>
      <c r="H278" s="1"/>
    </row>
    <row r="279" spans="1:8" ht="12" customHeight="1" x14ac:dyDescent="0.2">
      <c r="B279" s="31" t="s">
        <v>116</v>
      </c>
    </row>
    <row r="280" spans="1:8" ht="12" customHeight="1" x14ac:dyDescent="0.2">
      <c r="B280" s="31"/>
    </row>
    <row r="281" spans="1:8" ht="20.25" customHeight="1" x14ac:dyDescent="0.2">
      <c r="A281" s="14"/>
      <c r="B281" s="30" t="s">
        <v>164</v>
      </c>
      <c r="C281" s="19"/>
      <c r="D281" s="19"/>
      <c r="E281" s="19"/>
      <c r="F281" s="19"/>
      <c r="G281" s="19"/>
      <c r="H281" s="19"/>
    </row>
    <row r="282" spans="1:8" ht="24.75" customHeight="1" thickBot="1" x14ac:dyDescent="0.25">
      <c r="A282" s="8" t="s">
        <v>117</v>
      </c>
      <c r="B282" s="79" t="s">
        <v>165</v>
      </c>
      <c r="C282" s="80"/>
      <c r="D282" s="80"/>
      <c r="E282" s="80"/>
      <c r="F282" s="80"/>
      <c r="G282" s="80"/>
      <c r="H282" s="1"/>
    </row>
    <row r="283" spans="1:8" ht="12" customHeight="1" thickBot="1" x14ac:dyDescent="0.25">
      <c r="G283" s="25" t="s">
        <v>24</v>
      </c>
    </row>
    <row r="284" spans="1:8" ht="12" customHeight="1" thickBot="1" x14ac:dyDescent="0.25">
      <c r="A284" s="8" t="s">
        <v>120</v>
      </c>
      <c r="B284" s="28" t="s">
        <v>118</v>
      </c>
    </row>
    <row r="285" spans="1:8" ht="12" customHeight="1" thickBot="1" x14ac:dyDescent="0.25">
      <c r="A285"/>
      <c r="G285" s="25" t="s">
        <v>24</v>
      </c>
      <c r="H285" s="14"/>
    </row>
    <row r="286" spans="1:8" ht="39" customHeight="1" thickBot="1" x14ac:dyDescent="0.25">
      <c r="A286" s="8" t="s">
        <v>168</v>
      </c>
      <c r="B286" s="79" t="s">
        <v>166</v>
      </c>
      <c r="C286" s="80"/>
      <c r="D286" s="80"/>
      <c r="E286" s="80"/>
      <c r="F286" s="80"/>
      <c r="G286" s="80"/>
      <c r="H286" s="1"/>
    </row>
    <row r="287" spans="1:8" ht="12.75" customHeight="1" thickBot="1" x14ac:dyDescent="0.25">
      <c r="B287" s="32"/>
      <c r="C287" s="1"/>
      <c r="D287" s="1"/>
      <c r="E287" s="1"/>
      <c r="F287" s="1"/>
      <c r="G287" s="25" t="s">
        <v>24</v>
      </c>
      <c r="H287" s="14"/>
    </row>
    <row r="288" spans="1:8" ht="42.75" customHeight="1" thickBot="1" x14ac:dyDescent="0.25">
      <c r="A288" s="8" t="s">
        <v>169</v>
      </c>
      <c r="B288" s="79" t="s">
        <v>167</v>
      </c>
      <c r="C288" s="80"/>
      <c r="D288" s="80"/>
      <c r="E288" s="80"/>
      <c r="F288" s="80"/>
      <c r="G288" s="80"/>
      <c r="H288" s="1"/>
    </row>
    <row r="289" spans="1:8" ht="12" customHeight="1" thickBot="1" x14ac:dyDescent="0.25">
      <c r="A289"/>
      <c r="G289" s="25" t="s">
        <v>24</v>
      </c>
      <c r="H289" s="14"/>
    </row>
    <row r="290" spans="1:8" ht="46.5" customHeight="1" thickBot="1" x14ac:dyDescent="0.25">
      <c r="A290" s="13" t="s">
        <v>121</v>
      </c>
      <c r="B290" s="79" t="s">
        <v>286</v>
      </c>
      <c r="C290" s="80"/>
      <c r="D290" s="80"/>
      <c r="E290" s="80"/>
      <c r="F290" s="80"/>
      <c r="G290" s="80"/>
      <c r="H290" s="1"/>
    </row>
    <row r="291" spans="1:8" ht="12" customHeight="1" thickBot="1" x14ac:dyDescent="0.25">
      <c r="A291" s="3"/>
      <c r="G291" s="25" t="s">
        <v>24</v>
      </c>
      <c r="H291" s="14"/>
    </row>
    <row r="292" spans="1:8" ht="12" customHeight="1" thickBot="1" x14ac:dyDescent="0.25">
      <c r="A292" s="8" t="s">
        <v>122</v>
      </c>
      <c r="B292" s="31" t="s">
        <v>119</v>
      </c>
    </row>
    <row r="293" spans="1:8" ht="12" customHeight="1" thickBot="1" x14ac:dyDescent="0.25">
      <c r="G293" s="25" t="s">
        <v>24</v>
      </c>
      <c r="H293" s="14"/>
    </row>
    <row r="294" spans="1:8" ht="12" customHeight="1" x14ac:dyDescent="0.2"/>
    <row r="295" spans="1:8" ht="54" customHeight="1" x14ac:dyDescent="0.2">
      <c r="B295" s="103" t="s">
        <v>171</v>
      </c>
      <c r="C295" s="80"/>
      <c r="D295" s="80"/>
      <c r="E295" s="80"/>
      <c r="F295" s="80"/>
      <c r="G295" s="80"/>
      <c r="H295" s="1"/>
    </row>
    <row r="296" spans="1:8" ht="12" customHeight="1" x14ac:dyDescent="0.2"/>
    <row r="297" spans="1:8" ht="12" customHeight="1" x14ac:dyDescent="0.2">
      <c r="B297" s="28" t="s">
        <v>123</v>
      </c>
    </row>
    <row r="298" spans="1:8" ht="12" customHeight="1" x14ac:dyDescent="0.2">
      <c r="A298" s="6" t="s">
        <v>124</v>
      </c>
      <c r="B298" s="71"/>
      <c r="C298" s="72"/>
      <c r="D298" s="72"/>
      <c r="E298" s="72"/>
      <c r="F298" s="72"/>
      <c r="G298" s="72"/>
      <c r="H298" s="73"/>
    </row>
    <row r="299" spans="1:8" ht="12" customHeight="1" x14ac:dyDescent="0.2">
      <c r="B299" s="28" t="s">
        <v>125</v>
      </c>
    </row>
    <row r="300" spans="1:8" ht="12" customHeight="1" x14ac:dyDescent="0.2">
      <c r="A300" s="6" t="s">
        <v>126</v>
      </c>
      <c r="B300" s="71"/>
      <c r="C300" s="72"/>
      <c r="D300" s="72"/>
      <c r="E300" s="72"/>
      <c r="F300" s="72"/>
      <c r="G300" s="72"/>
      <c r="H300" s="73"/>
    </row>
    <row r="301" spans="1:8" ht="12" customHeight="1" x14ac:dyDescent="0.2">
      <c r="B301" s="28" t="s">
        <v>127</v>
      </c>
    </row>
    <row r="302" spans="1:8" ht="12" customHeight="1" x14ac:dyDescent="0.2">
      <c r="A302" s="6" t="s">
        <v>128</v>
      </c>
      <c r="B302" s="71"/>
      <c r="C302" s="72"/>
      <c r="D302" s="72"/>
      <c r="E302" s="72"/>
      <c r="F302" s="72"/>
      <c r="G302" s="72"/>
      <c r="H302" s="73"/>
    </row>
    <row r="303" spans="1:8" ht="12" customHeight="1" x14ac:dyDescent="0.2">
      <c r="B303" s="28" t="s">
        <v>129</v>
      </c>
    </row>
    <row r="304" spans="1:8" ht="12" customHeight="1" x14ac:dyDescent="0.2">
      <c r="A304" s="6" t="s">
        <v>130</v>
      </c>
      <c r="B304" s="71"/>
      <c r="C304" s="72"/>
      <c r="D304" s="72"/>
      <c r="E304" s="72"/>
      <c r="F304" s="72"/>
      <c r="G304" s="72"/>
      <c r="H304" s="73"/>
    </row>
  </sheetData>
  <mergeCells count="277">
    <mergeCell ref="B240:G240"/>
    <mergeCell ref="G38:H38"/>
    <mergeCell ref="B61:F61"/>
    <mergeCell ref="G61:H61"/>
    <mergeCell ref="G27:H27"/>
    <mergeCell ref="A100:C100"/>
    <mergeCell ref="D100:F100"/>
    <mergeCell ref="B237:F237"/>
    <mergeCell ref="B229:F229"/>
    <mergeCell ref="B221:F221"/>
    <mergeCell ref="B211:F211"/>
    <mergeCell ref="B188:F188"/>
    <mergeCell ref="B70:H70"/>
    <mergeCell ref="B75:H75"/>
    <mergeCell ref="E35:G35"/>
    <mergeCell ref="B57:H57"/>
    <mergeCell ref="B228:F228"/>
    <mergeCell ref="B230:G230"/>
    <mergeCell ref="B231:F231"/>
    <mergeCell ref="B234:F234"/>
    <mergeCell ref="B210:F210"/>
    <mergeCell ref="A207:C207"/>
    <mergeCell ref="D207:F207"/>
    <mergeCell ref="A208:C208"/>
    <mergeCell ref="B282:G282"/>
    <mergeCell ref="B288:G288"/>
    <mergeCell ref="B290:G290"/>
    <mergeCell ref="B295:G295"/>
    <mergeCell ref="B286:G286"/>
    <mergeCell ref="B78:I78"/>
    <mergeCell ref="B82:H82"/>
    <mergeCell ref="B94:F94"/>
    <mergeCell ref="B95:F95"/>
    <mergeCell ref="B96:F96"/>
    <mergeCell ref="B97:F97"/>
    <mergeCell ref="B98:F98"/>
    <mergeCell ref="B99:F99"/>
    <mergeCell ref="B89:H89"/>
    <mergeCell ref="B251:H251"/>
    <mergeCell ref="B257:G257"/>
    <mergeCell ref="B248:G248"/>
    <mergeCell ref="B250:G250"/>
    <mergeCell ref="B252:G252"/>
    <mergeCell ref="B243:G243"/>
    <mergeCell ref="B224:F224"/>
    <mergeCell ref="B225:F225"/>
    <mergeCell ref="B226:F226"/>
    <mergeCell ref="B227:F227"/>
    <mergeCell ref="B298:H298"/>
    <mergeCell ref="B300:H300"/>
    <mergeCell ref="B302:H302"/>
    <mergeCell ref="B304:H304"/>
    <mergeCell ref="A5:I5"/>
    <mergeCell ref="A7:I7"/>
    <mergeCell ref="A8:I8"/>
    <mergeCell ref="A10:I10"/>
    <mergeCell ref="A12:I12"/>
    <mergeCell ref="B260:H260"/>
    <mergeCell ref="B265:H265"/>
    <mergeCell ref="B269:H269"/>
    <mergeCell ref="B271:H271"/>
    <mergeCell ref="B273:H273"/>
    <mergeCell ref="B275:H275"/>
    <mergeCell ref="B262:H262"/>
    <mergeCell ref="B268:H268"/>
    <mergeCell ref="B277:H277"/>
    <mergeCell ref="B244:H244"/>
    <mergeCell ref="B249:H249"/>
    <mergeCell ref="B253:H253"/>
    <mergeCell ref="B235:F235"/>
    <mergeCell ref="B236:F236"/>
    <mergeCell ref="B246:G246"/>
    <mergeCell ref="D208:F208"/>
    <mergeCell ref="A209:C209"/>
    <mergeCell ref="D209:F209"/>
    <mergeCell ref="B206:F206"/>
    <mergeCell ref="B232:F232"/>
    <mergeCell ref="B233:F233"/>
    <mergeCell ref="B214:G214"/>
    <mergeCell ref="B215:F215"/>
    <mergeCell ref="B216:F216"/>
    <mergeCell ref="B217:F217"/>
    <mergeCell ref="B218:F218"/>
    <mergeCell ref="B219:F219"/>
    <mergeCell ref="B220:F220"/>
    <mergeCell ref="B223:F223"/>
    <mergeCell ref="B222:G222"/>
    <mergeCell ref="A201:C201"/>
    <mergeCell ref="D201:F201"/>
    <mergeCell ref="A203:C203"/>
    <mergeCell ref="D203:F203"/>
    <mergeCell ref="A204:C204"/>
    <mergeCell ref="D204:F204"/>
    <mergeCell ref="B202:F202"/>
    <mergeCell ref="A205:C205"/>
    <mergeCell ref="D205:F205"/>
    <mergeCell ref="A196:C196"/>
    <mergeCell ref="D196:F196"/>
    <mergeCell ref="A197:C197"/>
    <mergeCell ref="D197:F197"/>
    <mergeCell ref="A199:C199"/>
    <mergeCell ref="D199:F199"/>
    <mergeCell ref="B198:F198"/>
    <mergeCell ref="A200:C200"/>
    <mergeCell ref="D200:F200"/>
    <mergeCell ref="A192:C192"/>
    <mergeCell ref="D192:F192"/>
    <mergeCell ref="A193:C193"/>
    <mergeCell ref="D193:F193"/>
    <mergeCell ref="B187:F187"/>
    <mergeCell ref="B190:F190"/>
    <mergeCell ref="B194:F194"/>
    <mergeCell ref="A195:C195"/>
    <mergeCell ref="D195:F195"/>
    <mergeCell ref="A178:C178"/>
    <mergeCell ref="D178:F178"/>
    <mergeCell ref="B179:F179"/>
    <mergeCell ref="B182:F182"/>
    <mergeCell ref="B183:F183"/>
    <mergeCell ref="B184:F184"/>
    <mergeCell ref="B185:F185"/>
    <mergeCell ref="B186:F186"/>
    <mergeCell ref="A191:C191"/>
    <mergeCell ref="D191:F191"/>
    <mergeCell ref="A172:C172"/>
    <mergeCell ref="D172:F172"/>
    <mergeCell ref="A174:C174"/>
    <mergeCell ref="D174:F174"/>
    <mergeCell ref="A175:C175"/>
    <mergeCell ref="D175:F175"/>
    <mergeCell ref="A177:C177"/>
    <mergeCell ref="D177:F177"/>
    <mergeCell ref="B173:F173"/>
    <mergeCell ref="B176:F176"/>
    <mergeCell ref="A168:C168"/>
    <mergeCell ref="D168:F168"/>
    <mergeCell ref="A169:C169"/>
    <mergeCell ref="D169:F169"/>
    <mergeCell ref="A171:C171"/>
    <mergeCell ref="D171:F171"/>
    <mergeCell ref="B167:F167"/>
    <mergeCell ref="B170:F170"/>
    <mergeCell ref="A161:C161"/>
    <mergeCell ref="D161:F161"/>
    <mergeCell ref="A162:C162"/>
    <mergeCell ref="D162:F162"/>
    <mergeCell ref="A165:C165"/>
    <mergeCell ref="D165:F165"/>
    <mergeCell ref="A166:C166"/>
    <mergeCell ref="D166:F166"/>
    <mergeCell ref="B164:F164"/>
    <mergeCell ref="A155:C155"/>
    <mergeCell ref="D155:F155"/>
    <mergeCell ref="A156:C156"/>
    <mergeCell ref="D156:F156"/>
    <mergeCell ref="A159:C159"/>
    <mergeCell ref="D159:F159"/>
    <mergeCell ref="A160:C160"/>
    <mergeCell ref="D160:F160"/>
    <mergeCell ref="B158:F158"/>
    <mergeCell ref="A149:C149"/>
    <mergeCell ref="D149:F149"/>
    <mergeCell ref="A150:C150"/>
    <mergeCell ref="D150:F150"/>
    <mergeCell ref="A151:C151"/>
    <mergeCell ref="D151:F151"/>
    <mergeCell ref="A154:C154"/>
    <mergeCell ref="D154:F154"/>
    <mergeCell ref="B153:F153"/>
    <mergeCell ref="A145:C145"/>
    <mergeCell ref="D145:F145"/>
    <mergeCell ref="A146:C146"/>
    <mergeCell ref="D146:F146"/>
    <mergeCell ref="A147:C147"/>
    <mergeCell ref="D147:F147"/>
    <mergeCell ref="A148:C148"/>
    <mergeCell ref="D148:F148"/>
    <mergeCell ref="B144:F144"/>
    <mergeCell ref="A138:C138"/>
    <mergeCell ref="D138:F138"/>
    <mergeCell ref="A139:C139"/>
    <mergeCell ref="D139:F139"/>
    <mergeCell ref="A140:C140"/>
    <mergeCell ref="D140:F140"/>
    <mergeCell ref="A141:C141"/>
    <mergeCell ref="D141:F141"/>
    <mergeCell ref="A142:C142"/>
    <mergeCell ref="D142:F142"/>
    <mergeCell ref="A132:C132"/>
    <mergeCell ref="D132:F132"/>
    <mergeCell ref="A133:C133"/>
    <mergeCell ref="D133:F133"/>
    <mergeCell ref="A134:C134"/>
    <mergeCell ref="D134:F134"/>
    <mergeCell ref="A137:C137"/>
    <mergeCell ref="D137:F137"/>
    <mergeCell ref="B136:F136"/>
    <mergeCell ref="A128:C128"/>
    <mergeCell ref="D128:F128"/>
    <mergeCell ref="A129:C129"/>
    <mergeCell ref="D129:F129"/>
    <mergeCell ref="A130:C130"/>
    <mergeCell ref="D130:F130"/>
    <mergeCell ref="A131:C131"/>
    <mergeCell ref="D131:F131"/>
    <mergeCell ref="B127:F127"/>
    <mergeCell ref="A120:C120"/>
    <mergeCell ref="D120:F120"/>
    <mergeCell ref="A121:C121"/>
    <mergeCell ref="D121:F121"/>
    <mergeCell ref="A122:C122"/>
    <mergeCell ref="D122:F122"/>
    <mergeCell ref="A124:C124"/>
    <mergeCell ref="D124:F124"/>
    <mergeCell ref="B123:F123"/>
    <mergeCell ref="B119:F119"/>
    <mergeCell ref="A114:C114"/>
    <mergeCell ref="D114:F114"/>
    <mergeCell ref="A116:C116"/>
    <mergeCell ref="D116:F116"/>
    <mergeCell ref="A117:C117"/>
    <mergeCell ref="D117:F117"/>
    <mergeCell ref="A118:C118"/>
    <mergeCell ref="D118:F118"/>
    <mergeCell ref="B115:F115"/>
    <mergeCell ref="A109:C109"/>
    <mergeCell ref="D109:F109"/>
    <mergeCell ref="A110:C110"/>
    <mergeCell ref="D110:F110"/>
    <mergeCell ref="A112:C112"/>
    <mergeCell ref="D112:F112"/>
    <mergeCell ref="A113:C113"/>
    <mergeCell ref="D113:F113"/>
    <mergeCell ref="B111:F111"/>
    <mergeCell ref="A105:C105"/>
    <mergeCell ref="D105:F105"/>
    <mergeCell ref="B83:E83"/>
    <mergeCell ref="B84:F84"/>
    <mergeCell ref="A106:C106"/>
    <mergeCell ref="D106:F106"/>
    <mergeCell ref="A108:C108"/>
    <mergeCell ref="D108:F108"/>
    <mergeCell ref="B103:F103"/>
    <mergeCell ref="B107:F107"/>
    <mergeCell ref="B53:H53"/>
    <mergeCell ref="B58:H58"/>
    <mergeCell ref="B69:H69"/>
    <mergeCell ref="B74:H74"/>
    <mergeCell ref="B68:H68"/>
    <mergeCell ref="B73:H73"/>
    <mergeCell ref="B76:H76"/>
    <mergeCell ref="A104:C104"/>
    <mergeCell ref="D104:F104"/>
    <mergeCell ref="B272:H272"/>
    <mergeCell ref="G1:I1"/>
    <mergeCell ref="A2:I2"/>
    <mergeCell ref="B16:H16"/>
    <mergeCell ref="B18:H18"/>
    <mergeCell ref="B20:D20"/>
    <mergeCell ref="B22:H22"/>
    <mergeCell ref="B24:H24"/>
    <mergeCell ref="A4:H4"/>
    <mergeCell ref="A180:F180"/>
    <mergeCell ref="B45:H45"/>
    <mergeCell ref="B47:H47"/>
    <mergeCell ref="B49:H49"/>
    <mergeCell ref="A37:I37"/>
    <mergeCell ref="A28:H28"/>
    <mergeCell ref="A29:H29"/>
    <mergeCell ref="A30:H30"/>
    <mergeCell ref="A32:H32"/>
    <mergeCell ref="A31:H31"/>
    <mergeCell ref="B38:F38"/>
    <mergeCell ref="B40:F40"/>
    <mergeCell ref="B80:H80"/>
    <mergeCell ref="B86:H86"/>
    <mergeCell ref="B51:H51"/>
  </mergeCells>
  <dataValidations count="6">
    <dataValidation type="list" allowBlank="1" showInputMessage="1" showErrorMessage="1" sqref="F56 G157 G143 G152">
      <formula1>"Yes"</formula1>
    </dataValidation>
    <dataValidation type="list" allowBlank="1" showInputMessage="1" showErrorMessage="1" sqref="G55 G71 G77 G241 G263 G283 G285 G287 G289 G291 G293 G258 G247">
      <formula1>"Yes, No"</formula1>
    </dataValidation>
    <dataValidation type="list" allowBlank="1" showInputMessage="1" showErrorMessage="1" promptTitle="Select type of firm" sqref="E35:G35">
      <formula1>"A Financial Counterparty, A Non-Financial Counterparty"</formula1>
    </dataValidation>
    <dataValidation type="list" allowBlank="1" showInputMessage="1" showErrorMessage="1" sqref="B38:F38">
      <formula1>"A. Above EUR 3.0 trillion, B. Above EUR 2.25 trillion, C. Above EUR 1.5 trillion, D. Above EUR 0.75 trillion, E. Above EUR 8 billion"</formula1>
    </dataValidation>
    <dataValidation type="list" allowBlank="1" showInputMessage="1" showErrorMessage="1" sqref="F41">
      <formula1>"Parent, Subsidiary, Affiliate"</formula1>
    </dataValidation>
    <dataValidation type="list" showInputMessage="1" showErrorMessage="1" sqref="F27">
      <formula1>"A., B., C. ,D., E., F."</formula1>
    </dataValidation>
  </dataValidations>
  <pageMargins left="0.48" right="0.63" top="0.42" bottom="0.47" header="0.3" footer="0.3"/>
  <pageSetup paperSize="9" scale="79" fitToHeight="0" orientation="portrait" horizontalDpi="4294967294" verticalDpi="4294967294" r:id="rId1"/>
  <rowBreaks count="4" manualBreakCount="4">
    <brk id="38" max="16383" man="1"/>
    <brk id="100" max="16383" man="1"/>
    <brk id="179" max="16383" man="1"/>
    <brk id="2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Sheet2!$B$3:$B$7</xm:f>
          </x14:formula1>
          <xm:sqref>B61:F61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5"/>
  <sheetViews>
    <sheetView tabSelected="1" topLeftCell="A264" zoomScale="130" zoomScaleNormal="130" workbookViewId="0">
      <selection activeCell="A273" sqref="A273:H274"/>
    </sheetView>
  </sheetViews>
  <sheetFormatPr defaultRowHeight="12.75" x14ac:dyDescent="0.2"/>
  <cols>
    <col min="1" max="1" width="5.5" style="47" customWidth="1"/>
    <col min="2" max="2" width="10.5" style="28" customWidth="1"/>
    <col min="3" max="3" width="3.33203125" style="47" customWidth="1"/>
    <col min="4" max="4" width="11.5" style="47" customWidth="1"/>
    <col min="5" max="5" width="39.5" style="47" customWidth="1"/>
    <col min="6" max="6" width="45.6640625" style="47" customWidth="1"/>
    <col min="7" max="7" width="11.83203125" style="47" customWidth="1"/>
    <col min="8" max="8" width="3.83203125" style="47" customWidth="1"/>
    <col min="9" max="9" width="3.33203125" style="47" customWidth="1"/>
    <col min="10" max="16384" width="9.33203125" style="47"/>
  </cols>
  <sheetData>
    <row r="1" spans="1:9" s="24" customFormat="1" ht="98.25" customHeight="1" x14ac:dyDescent="0.2">
      <c r="A1"/>
      <c r="B1"/>
      <c r="C1"/>
      <c r="D1"/>
      <c r="E1"/>
      <c r="F1"/>
      <c r="G1" s="68" t="s">
        <v>288</v>
      </c>
      <c r="H1" s="69"/>
      <c r="I1" s="69"/>
    </row>
    <row r="2" spans="1:9" ht="69.75" customHeight="1" x14ac:dyDescent="0.2">
      <c r="A2" s="70" t="s">
        <v>180</v>
      </c>
      <c r="B2" s="70"/>
      <c r="C2" s="70"/>
      <c r="D2" s="70"/>
      <c r="E2" s="70"/>
      <c r="F2" s="70"/>
      <c r="G2" s="70"/>
      <c r="H2" s="70"/>
      <c r="I2" s="70"/>
    </row>
    <row r="3" spans="1:9" ht="18" customHeight="1" x14ac:dyDescent="0.2">
      <c r="A3" s="20" t="s">
        <v>181</v>
      </c>
      <c r="B3" s="29"/>
      <c r="C3" s="19"/>
      <c r="D3" s="19"/>
      <c r="E3" s="19"/>
      <c r="F3" s="19"/>
      <c r="G3" s="19"/>
      <c r="H3" s="19"/>
    </row>
    <row r="4" spans="1:9" ht="81" customHeight="1" x14ac:dyDescent="0.2">
      <c r="A4" s="77" t="s">
        <v>292</v>
      </c>
      <c r="B4" s="78"/>
      <c r="C4" s="78"/>
      <c r="D4" s="78"/>
      <c r="E4" s="78"/>
      <c r="F4" s="78"/>
      <c r="G4" s="78"/>
      <c r="H4" s="78"/>
      <c r="I4" s="15"/>
    </row>
    <row r="5" spans="1:9" ht="29.25" customHeight="1" x14ac:dyDescent="0.2">
      <c r="A5" s="79" t="s">
        <v>182</v>
      </c>
      <c r="B5" s="79"/>
      <c r="C5" s="79"/>
      <c r="D5" s="79"/>
      <c r="E5" s="79"/>
      <c r="F5" s="79"/>
      <c r="G5" s="101"/>
      <c r="H5" s="101"/>
      <c r="I5" s="101"/>
    </row>
    <row r="6" spans="1:9" ht="3.75" customHeight="1" x14ac:dyDescent="0.2"/>
    <row r="7" spans="1:9" ht="18.75" customHeight="1" x14ac:dyDescent="0.2">
      <c r="A7" s="102" t="s">
        <v>183</v>
      </c>
      <c r="B7" s="101"/>
      <c r="C7" s="101"/>
      <c r="D7" s="101"/>
      <c r="E7" s="101"/>
      <c r="F7" s="101"/>
      <c r="G7" s="101"/>
      <c r="H7" s="101"/>
      <c r="I7" s="101"/>
    </row>
    <row r="8" spans="1:9" ht="45" customHeight="1" x14ac:dyDescent="0.2">
      <c r="A8" s="103" t="s">
        <v>185</v>
      </c>
      <c r="B8" s="79"/>
      <c r="C8" s="79"/>
      <c r="D8" s="79"/>
      <c r="E8" s="79"/>
      <c r="F8" s="79"/>
      <c r="G8" s="101"/>
      <c r="H8" s="101"/>
      <c r="I8" s="101"/>
    </row>
    <row r="9" spans="1:9" ht="6.75" customHeight="1" x14ac:dyDescent="0.2">
      <c r="A9" s="48"/>
    </row>
    <row r="10" spans="1:9" ht="42" customHeight="1" x14ac:dyDescent="0.2">
      <c r="A10" s="103" t="s">
        <v>186</v>
      </c>
      <c r="B10" s="79"/>
      <c r="C10" s="79"/>
      <c r="D10" s="79"/>
      <c r="E10" s="79"/>
      <c r="F10" s="79"/>
      <c r="G10" s="101"/>
      <c r="H10" s="101"/>
      <c r="I10" s="101"/>
    </row>
    <row r="11" spans="1:9" ht="6.95" customHeight="1" x14ac:dyDescent="0.2">
      <c r="A11" s="48"/>
    </row>
    <row r="12" spans="1:9" ht="45.75" customHeight="1" x14ac:dyDescent="0.2">
      <c r="A12" s="103" t="s">
        <v>293</v>
      </c>
      <c r="B12" s="127"/>
      <c r="C12" s="127"/>
      <c r="D12" s="127"/>
      <c r="E12" s="127"/>
      <c r="F12" s="127"/>
      <c r="G12" s="128"/>
      <c r="H12" s="128"/>
      <c r="I12" s="128"/>
    </row>
    <row r="13" spans="1:9" ht="3" customHeight="1" x14ac:dyDescent="0.2">
      <c r="A13" s="48"/>
    </row>
    <row r="14" spans="1:9" ht="13.5" customHeight="1" x14ac:dyDescent="0.2">
      <c r="A14" s="48" t="s">
        <v>133</v>
      </c>
      <c r="B14" s="30" t="s">
        <v>188</v>
      </c>
      <c r="C14" s="19"/>
      <c r="D14" s="19"/>
      <c r="E14" s="19"/>
      <c r="F14" s="19"/>
      <c r="G14" s="19"/>
      <c r="H14" s="19"/>
    </row>
    <row r="15" spans="1:9" ht="14.25" customHeight="1" x14ac:dyDescent="0.2">
      <c r="B15" s="28" t="s">
        <v>189</v>
      </c>
    </row>
    <row r="16" spans="1:9" ht="12" customHeight="1" x14ac:dyDescent="0.2">
      <c r="A16" s="6" t="s">
        <v>6</v>
      </c>
      <c r="B16" s="71"/>
      <c r="C16" s="72"/>
      <c r="D16" s="72"/>
      <c r="E16" s="72"/>
      <c r="F16" s="72"/>
      <c r="G16" s="72"/>
      <c r="H16" s="73"/>
    </row>
    <row r="17" spans="1:9" ht="14.25" customHeight="1" x14ac:dyDescent="0.2">
      <c r="B17" s="28" t="s">
        <v>190</v>
      </c>
    </row>
    <row r="18" spans="1:9" ht="14.25" customHeight="1" x14ac:dyDescent="0.2">
      <c r="A18" s="6" t="s">
        <v>8</v>
      </c>
      <c r="B18" s="71"/>
      <c r="C18" s="72"/>
      <c r="D18" s="72"/>
      <c r="E18" s="72"/>
      <c r="F18" s="72"/>
      <c r="G18" s="72"/>
      <c r="H18" s="73"/>
    </row>
    <row r="19" spans="1:9" ht="14.25" customHeight="1" x14ac:dyDescent="0.2">
      <c r="B19" s="28" t="s">
        <v>191</v>
      </c>
    </row>
    <row r="20" spans="1:9" ht="13.5" customHeight="1" x14ac:dyDescent="0.2">
      <c r="A20" s="7" t="s">
        <v>10</v>
      </c>
      <c r="B20" s="74"/>
      <c r="C20" s="75"/>
      <c r="D20" s="76"/>
    </row>
    <row r="21" spans="1:9" ht="13.5" customHeight="1" x14ac:dyDescent="0.2">
      <c r="B21" s="28" t="s">
        <v>192</v>
      </c>
    </row>
    <row r="22" spans="1:9" ht="13.5" customHeight="1" x14ac:dyDescent="0.2">
      <c r="A22" s="6" t="s">
        <v>11</v>
      </c>
      <c r="B22" s="71"/>
      <c r="C22" s="72"/>
      <c r="D22" s="72"/>
      <c r="E22" s="72"/>
      <c r="F22" s="72"/>
      <c r="G22" s="72"/>
      <c r="H22" s="73"/>
    </row>
    <row r="23" spans="1:9" ht="13.5" customHeight="1" x14ac:dyDescent="0.2">
      <c r="B23" s="28" t="s">
        <v>193</v>
      </c>
    </row>
    <row r="24" spans="1:9" ht="12.75" customHeight="1" x14ac:dyDescent="0.2">
      <c r="A24" s="6" t="s">
        <v>12</v>
      </c>
      <c r="B24" s="71"/>
      <c r="C24" s="72"/>
      <c r="D24" s="72"/>
      <c r="E24" s="72"/>
      <c r="F24" s="72"/>
      <c r="G24" s="72"/>
      <c r="H24" s="73"/>
    </row>
    <row r="25" spans="1:9" ht="6.75" customHeight="1" x14ac:dyDescent="0.2"/>
    <row r="26" spans="1:9" ht="15.75" customHeight="1" thickBot="1" x14ac:dyDescent="0.25">
      <c r="B26" s="28" t="s">
        <v>194</v>
      </c>
    </row>
    <row r="27" spans="1:9" ht="18" customHeight="1" thickBot="1" x14ac:dyDescent="0.25">
      <c r="A27" s="6" t="s">
        <v>3</v>
      </c>
      <c r="F27" s="36"/>
      <c r="G27" s="109" t="s">
        <v>195</v>
      </c>
      <c r="H27" s="110"/>
    </row>
    <row r="28" spans="1:9" ht="35.25" customHeight="1" x14ac:dyDescent="0.2">
      <c r="A28" s="79" t="s">
        <v>297</v>
      </c>
      <c r="B28" s="80"/>
      <c r="C28" s="80"/>
      <c r="D28" s="80"/>
      <c r="E28" s="80"/>
      <c r="F28" s="80"/>
      <c r="G28" s="80"/>
      <c r="H28" s="80"/>
      <c r="I28" s="50"/>
    </row>
    <row r="29" spans="1:9" ht="34.5" customHeight="1" x14ac:dyDescent="0.2">
      <c r="A29" s="79" t="s">
        <v>298</v>
      </c>
      <c r="B29" s="80"/>
      <c r="C29" s="80"/>
      <c r="D29" s="80"/>
      <c r="E29" s="80"/>
      <c r="F29" s="80"/>
      <c r="G29" s="80"/>
      <c r="H29" s="80"/>
      <c r="I29" s="40"/>
    </row>
    <row r="30" spans="1:9" ht="40.5" customHeight="1" x14ac:dyDescent="0.2">
      <c r="A30" s="79" t="s">
        <v>294</v>
      </c>
      <c r="B30" s="80"/>
      <c r="C30" s="80"/>
      <c r="D30" s="80"/>
      <c r="E30" s="80"/>
      <c r="F30" s="80"/>
      <c r="G30" s="80"/>
      <c r="H30" s="80"/>
      <c r="I30" s="40"/>
    </row>
    <row r="31" spans="1:9" ht="39.75" customHeight="1" x14ac:dyDescent="0.2">
      <c r="A31" s="79" t="s">
        <v>295</v>
      </c>
      <c r="B31" s="80"/>
      <c r="C31" s="80"/>
      <c r="D31" s="80"/>
      <c r="E31" s="80"/>
      <c r="F31" s="80"/>
      <c r="G31" s="80"/>
      <c r="H31" s="80"/>
      <c r="I31" s="40"/>
    </row>
    <row r="32" spans="1:9" ht="42" customHeight="1" x14ac:dyDescent="0.2">
      <c r="A32" s="79" t="s">
        <v>296</v>
      </c>
      <c r="B32" s="80"/>
      <c r="C32" s="80"/>
      <c r="D32" s="80"/>
      <c r="E32" s="80"/>
      <c r="F32" s="80"/>
      <c r="G32" s="80"/>
      <c r="H32" s="80"/>
      <c r="I32" s="40"/>
    </row>
    <row r="33" spans="1:9" ht="17.25" customHeight="1" x14ac:dyDescent="0.2">
      <c r="A33" s="64" t="s">
        <v>299</v>
      </c>
      <c r="C33" s="64"/>
      <c r="D33" s="64"/>
      <c r="E33" s="64"/>
      <c r="F33" s="64"/>
      <c r="G33" s="64"/>
      <c r="H33" s="64"/>
    </row>
    <row r="34" spans="1:9" ht="15.75" customHeight="1" thickBot="1" x14ac:dyDescent="0.25">
      <c r="A34" s="39"/>
      <c r="B34" s="28" t="s">
        <v>198</v>
      </c>
      <c r="F34" s="59"/>
    </row>
    <row r="35" spans="1:9" ht="16.5" customHeight="1" thickBot="1" x14ac:dyDescent="0.25">
      <c r="A35" s="8" t="s">
        <v>136</v>
      </c>
      <c r="E35" s="116" t="s">
        <v>195</v>
      </c>
      <c r="F35" s="123"/>
      <c r="G35" s="123"/>
      <c r="H35" s="124"/>
    </row>
    <row r="36" spans="1:9" ht="5.25" customHeight="1" x14ac:dyDescent="0.2"/>
    <row r="37" spans="1:9" ht="18" customHeight="1" thickBot="1" x14ac:dyDescent="0.25">
      <c r="A37" s="79" t="s">
        <v>300</v>
      </c>
      <c r="B37" s="80"/>
      <c r="C37" s="80"/>
      <c r="D37" s="80"/>
      <c r="E37" s="80"/>
      <c r="F37" s="80"/>
      <c r="G37" s="80"/>
      <c r="H37" s="80"/>
      <c r="I37" s="80"/>
    </row>
    <row r="38" spans="1:9" ht="16.5" customHeight="1" thickBot="1" x14ac:dyDescent="0.25">
      <c r="A38" s="8" t="s">
        <v>137</v>
      </c>
      <c r="B38" s="81"/>
      <c r="C38" s="82"/>
      <c r="D38" s="82"/>
      <c r="E38" s="82"/>
      <c r="F38" s="83"/>
      <c r="G38" s="109" t="s">
        <v>195</v>
      </c>
      <c r="H38" s="110"/>
    </row>
    <row r="39" spans="1:9" ht="0.75" customHeight="1" x14ac:dyDescent="0.2">
      <c r="B39" s="28" t="s">
        <v>199</v>
      </c>
    </row>
    <row r="40" spans="1:9" ht="33" customHeight="1" thickBot="1" x14ac:dyDescent="0.25">
      <c r="B40" s="129" t="s">
        <v>276</v>
      </c>
      <c r="C40" s="129"/>
      <c r="D40" s="129"/>
      <c r="E40" s="129"/>
      <c r="F40" s="129"/>
    </row>
    <row r="41" spans="1:9" ht="13.5" customHeight="1" thickBot="1" x14ac:dyDescent="0.25">
      <c r="A41" s="51" t="s">
        <v>178</v>
      </c>
      <c r="B41" s="28" t="s">
        <v>198</v>
      </c>
      <c r="F41" s="36"/>
      <c r="G41" s="41" t="s">
        <v>195</v>
      </c>
      <c r="H41" s="42"/>
    </row>
    <row r="42" spans="1:9" ht="14.25" customHeight="1" x14ac:dyDescent="0.2"/>
    <row r="43" spans="1:9" ht="14.25" customHeight="1" x14ac:dyDescent="0.2">
      <c r="A43" s="48" t="s">
        <v>133</v>
      </c>
      <c r="B43" s="30" t="s">
        <v>200</v>
      </c>
      <c r="C43" s="19"/>
      <c r="D43" s="19"/>
      <c r="E43" s="19"/>
      <c r="F43" s="19"/>
      <c r="G43" s="19"/>
      <c r="H43" s="19"/>
    </row>
    <row r="44" spans="1:9" ht="14.25" customHeight="1" x14ac:dyDescent="0.2">
      <c r="B44" s="28" t="s">
        <v>201</v>
      </c>
    </row>
    <row r="45" spans="1:9" ht="14.25" customHeight="1" x14ac:dyDescent="0.2">
      <c r="A45" s="7" t="s">
        <v>17</v>
      </c>
      <c r="B45" s="74"/>
      <c r="C45" s="75"/>
      <c r="D45" s="75"/>
      <c r="E45" s="75"/>
      <c r="F45" s="75"/>
      <c r="G45" s="75"/>
      <c r="H45" s="76"/>
    </row>
    <row r="46" spans="1:9" ht="12.75" customHeight="1" x14ac:dyDescent="0.2">
      <c r="B46" s="28" t="s">
        <v>193</v>
      </c>
    </row>
    <row r="47" spans="1:9" ht="20.25" customHeight="1" x14ac:dyDescent="0.2">
      <c r="A47" s="6" t="s">
        <v>18</v>
      </c>
      <c r="B47" s="71"/>
      <c r="C47" s="72"/>
      <c r="D47" s="72"/>
      <c r="E47" s="72"/>
      <c r="F47" s="72"/>
      <c r="G47" s="72"/>
      <c r="H47" s="73"/>
    </row>
    <row r="48" spans="1:9" ht="14.25" customHeight="1" x14ac:dyDescent="0.2">
      <c r="B48" s="28" t="s">
        <v>202</v>
      </c>
    </row>
    <row r="49" spans="1:8" ht="20.25" customHeight="1" x14ac:dyDescent="0.2">
      <c r="A49" s="6" t="s">
        <v>19</v>
      </c>
      <c r="B49" s="71"/>
      <c r="C49" s="72"/>
      <c r="D49" s="72"/>
      <c r="E49" s="72"/>
      <c r="F49" s="72"/>
      <c r="G49" s="72"/>
      <c r="H49" s="73"/>
    </row>
    <row r="50" spans="1:8" ht="14.25" customHeight="1" x14ac:dyDescent="0.2">
      <c r="B50" s="28" t="s">
        <v>203</v>
      </c>
    </row>
    <row r="51" spans="1:8" ht="22.5" customHeight="1" x14ac:dyDescent="0.2">
      <c r="A51" s="6" t="s">
        <v>21</v>
      </c>
      <c r="B51" s="71"/>
      <c r="C51" s="72"/>
      <c r="D51" s="72"/>
      <c r="E51" s="72"/>
      <c r="F51" s="72"/>
      <c r="G51" s="72"/>
      <c r="H51" s="73"/>
    </row>
    <row r="52" spans="1:8" ht="15" customHeight="1" x14ac:dyDescent="0.2">
      <c r="B52" s="28" t="s">
        <v>204</v>
      </c>
    </row>
    <row r="53" spans="1:8" ht="22.5" customHeight="1" x14ac:dyDescent="0.2">
      <c r="A53" s="6" t="s">
        <v>23</v>
      </c>
      <c r="B53" s="71"/>
      <c r="C53" s="72"/>
      <c r="D53" s="72"/>
      <c r="E53" s="72"/>
      <c r="F53" s="72"/>
      <c r="G53" s="72"/>
      <c r="H53" s="73"/>
    </row>
    <row r="54" spans="1:8" ht="3.75" customHeight="1" thickBot="1" x14ac:dyDescent="0.25">
      <c r="B54" s="113" t="s">
        <v>205</v>
      </c>
      <c r="C54" s="108"/>
      <c r="D54" s="108"/>
      <c r="E54" s="108"/>
      <c r="F54" s="108"/>
    </row>
    <row r="55" spans="1:8" ht="21.75" customHeight="1" thickBot="1" x14ac:dyDescent="0.25">
      <c r="A55" s="8" t="s">
        <v>25</v>
      </c>
      <c r="B55" s="80"/>
      <c r="C55" s="80"/>
      <c r="D55" s="80"/>
      <c r="E55" s="80"/>
      <c r="F55" s="80"/>
      <c r="G55" s="60" t="s">
        <v>195</v>
      </c>
      <c r="H55" s="39"/>
    </row>
    <row r="56" spans="1:8" ht="6" customHeight="1" x14ac:dyDescent="0.2">
      <c r="F56" s="26"/>
    </row>
    <row r="57" spans="1:8" ht="19.5" customHeight="1" x14ac:dyDescent="0.2">
      <c r="B57" s="119" t="s">
        <v>208</v>
      </c>
      <c r="C57" s="119"/>
      <c r="D57" s="119"/>
      <c r="E57" s="119"/>
      <c r="F57" s="119"/>
      <c r="G57" s="119"/>
      <c r="H57" s="119"/>
    </row>
    <row r="58" spans="1:8" ht="22.5" customHeight="1" x14ac:dyDescent="0.2">
      <c r="A58" s="6" t="s">
        <v>28</v>
      </c>
      <c r="B58" s="71"/>
      <c r="C58" s="72"/>
      <c r="D58" s="72"/>
      <c r="E58" s="72"/>
      <c r="F58" s="72"/>
      <c r="G58" s="72"/>
      <c r="H58" s="73"/>
    </row>
    <row r="59" spans="1:8" ht="18" customHeight="1" x14ac:dyDescent="0.2">
      <c r="A59" s="48" t="s">
        <v>138</v>
      </c>
      <c r="B59" s="30" t="s">
        <v>206</v>
      </c>
      <c r="C59" s="19"/>
      <c r="D59" s="19"/>
      <c r="E59" s="19"/>
      <c r="F59" s="19"/>
      <c r="G59" s="19"/>
      <c r="H59" s="19"/>
    </row>
    <row r="60" spans="1:8" s="48" customFormat="1" ht="16.5" customHeight="1" thickBot="1" x14ac:dyDescent="0.25">
      <c r="B60" s="31" t="s">
        <v>207</v>
      </c>
    </row>
    <row r="61" spans="1:8" ht="22.5" customHeight="1" thickBot="1" x14ac:dyDescent="0.25">
      <c r="A61" s="8" t="s">
        <v>30</v>
      </c>
      <c r="B61" s="81"/>
      <c r="C61" s="111"/>
      <c r="D61" s="111"/>
      <c r="E61" s="111"/>
      <c r="F61" s="112"/>
      <c r="G61" s="131" t="s">
        <v>195</v>
      </c>
      <c r="H61" s="110"/>
    </row>
    <row r="62" spans="1:8" ht="14.25" customHeight="1" x14ac:dyDescent="0.2">
      <c r="B62" s="47" t="s">
        <v>211</v>
      </c>
    </row>
    <row r="63" spans="1:8" ht="15.75" customHeight="1" x14ac:dyDescent="0.2">
      <c r="B63" s="47" t="s">
        <v>215</v>
      </c>
    </row>
    <row r="64" spans="1:8" ht="13.5" customHeight="1" x14ac:dyDescent="0.2">
      <c r="B64" s="47" t="s">
        <v>212</v>
      </c>
    </row>
    <row r="65" spans="1:9" ht="15" customHeight="1" x14ac:dyDescent="0.2">
      <c r="B65" s="47" t="s">
        <v>214</v>
      </c>
    </row>
    <row r="66" spans="1:9" ht="16.5" customHeight="1" x14ac:dyDescent="0.2">
      <c r="B66" s="47" t="s">
        <v>213</v>
      </c>
    </row>
    <row r="67" spans="1:9" ht="8.25" customHeight="1" x14ac:dyDescent="0.2"/>
    <row r="68" spans="1:9" ht="26.25" customHeight="1" x14ac:dyDescent="0.2">
      <c r="B68" s="85" t="s">
        <v>209</v>
      </c>
      <c r="C68" s="85"/>
      <c r="D68" s="85"/>
      <c r="E68" s="85"/>
      <c r="F68" s="85"/>
      <c r="G68" s="85"/>
      <c r="H68" s="85"/>
    </row>
    <row r="69" spans="1:9" ht="23.25" customHeight="1" x14ac:dyDescent="0.2">
      <c r="A69" s="6" t="s">
        <v>140</v>
      </c>
      <c r="B69" s="71"/>
      <c r="C69" s="72"/>
      <c r="D69" s="72"/>
      <c r="E69" s="72"/>
      <c r="F69" s="72"/>
      <c r="G69" s="72"/>
      <c r="H69" s="73"/>
    </row>
    <row r="70" spans="1:9" ht="27.75" customHeight="1" thickBot="1" x14ac:dyDescent="0.25">
      <c r="B70" s="113" t="s">
        <v>210</v>
      </c>
      <c r="C70" s="113"/>
      <c r="D70" s="113"/>
      <c r="E70" s="113"/>
      <c r="F70" s="113"/>
      <c r="G70" s="113"/>
      <c r="H70" s="113"/>
    </row>
    <row r="71" spans="1:9" ht="12" customHeight="1" thickBot="1" x14ac:dyDescent="0.25">
      <c r="A71" s="6" t="s">
        <v>37</v>
      </c>
      <c r="G71" s="60" t="s">
        <v>195</v>
      </c>
      <c r="H71" s="40"/>
    </row>
    <row r="72" spans="1:9" ht="6" customHeight="1" x14ac:dyDescent="0.2"/>
    <row r="73" spans="1:9" ht="28.5" customHeight="1" x14ac:dyDescent="0.2">
      <c r="B73" s="87" t="s">
        <v>216</v>
      </c>
      <c r="C73" s="87"/>
      <c r="D73" s="87"/>
      <c r="E73" s="87"/>
      <c r="F73" s="87"/>
      <c r="G73" s="87"/>
      <c r="H73" s="87"/>
    </row>
    <row r="74" spans="1:9" ht="24.75" customHeight="1" x14ac:dyDescent="0.2">
      <c r="A74" s="6" t="s">
        <v>38</v>
      </c>
      <c r="B74" s="71"/>
      <c r="C74" s="72"/>
      <c r="D74" s="72"/>
      <c r="E74" s="72"/>
      <c r="F74" s="72"/>
      <c r="G74" s="72"/>
      <c r="H74" s="73"/>
    </row>
    <row r="75" spans="1:9" ht="24.75" customHeight="1" x14ac:dyDescent="0.2">
      <c r="A75" s="39"/>
      <c r="B75" s="130" t="s">
        <v>217</v>
      </c>
      <c r="C75" s="130"/>
      <c r="D75" s="130"/>
      <c r="E75" s="130"/>
      <c r="F75" s="130"/>
      <c r="G75" s="130"/>
      <c r="H75" s="130"/>
    </row>
    <row r="76" spans="1:9" ht="26.25" customHeight="1" thickBot="1" x14ac:dyDescent="0.25">
      <c r="A76" s="8" t="s">
        <v>41</v>
      </c>
      <c r="B76" s="71"/>
      <c r="C76" s="72"/>
      <c r="D76" s="72"/>
      <c r="E76" s="72"/>
      <c r="F76" s="72"/>
      <c r="G76" s="72"/>
      <c r="H76" s="73"/>
    </row>
    <row r="77" spans="1:9" ht="12" customHeight="1" thickBot="1" x14ac:dyDescent="0.25">
      <c r="G77" s="60" t="s">
        <v>195</v>
      </c>
    </row>
    <row r="78" spans="1:9" ht="23.25" customHeight="1" x14ac:dyDescent="0.2">
      <c r="B78" s="79" t="s">
        <v>218</v>
      </c>
      <c r="C78" s="79"/>
      <c r="D78" s="79"/>
      <c r="E78" s="79"/>
      <c r="F78" s="79"/>
      <c r="G78" s="79"/>
      <c r="H78" s="79"/>
      <c r="I78" s="79"/>
    </row>
    <row r="79" spans="1:9" ht="12" customHeight="1" x14ac:dyDescent="0.2">
      <c r="B79" s="28" t="s">
        <v>219</v>
      </c>
    </row>
    <row r="80" spans="1:9" ht="16.5" customHeight="1" x14ac:dyDescent="0.2">
      <c r="A80" s="6" t="s">
        <v>43</v>
      </c>
      <c r="B80" s="71"/>
      <c r="C80" s="72"/>
      <c r="D80" s="72"/>
      <c r="E80" s="72"/>
      <c r="F80" s="72"/>
      <c r="G80" s="72"/>
      <c r="H80" s="73"/>
    </row>
    <row r="81" spans="1:8" ht="12" customHeight="1" x14ac:dyDescent="0.2">
      <c r="B81" s="28" t="s">
        <v>220</v>
      </c>
    </row>
    <row r="82" spans="1:8" ht="12" customHeight="1" x14ac:dyDescent="0.2">
      <c r="A82" s="6" t="s">
        <v>44</v>
      </c>
      <c r="B82" s="71"/>
      <c r="C82" s="72"/>
      <c r="D82" s="72"/>
      <c r="E82" s="72"/>
      <c r="F82" s="72"/>
      <c r="G82" s="72"/>
      <c r="H82" s="73"/>
    </row>
    <row r="83" spans="1:8" s="53" customFormat="1" ht="29.25" customHeight="1" thickBot="1" x14ac:dyDescent="0.25">
      <c r="A83" s="52"/>
      <c r="B83" s="125" t="s">
        <v>222</v>
      </c>
      <c r="C83" s="125"/>
      <c r="D83" s="125"/>
      <c r="E83" s="125"/>
      <c r="F83" s="62"/>
      <c r="G83" s="52"/>
      <c r="H83" s="52"/>
    </row>
    <row r="84" spans="1:8" s="53" customFormat="1" ht="12" customHeight="1" thickBot="1" x14ac:dyDescent="0.25">
      <c r="A84" s="8" t="s">
        <v>223</v>
      </c>
      <c r="B84" s="90"/>
      <c r="C84" s="91"/>
      <c r="D84" s="91"/>
      <c r="E84" s="91"/>
      <c r="F84" s="92"/>
      <c r="G84" s="52"/>
      <c r="H84" s="52"/>
    </row>
    <row r="85" spans="1:8" ht="12" customHeight="1" x14ac:dyDescent="0.2">
      <c r="B85" s="28" t="s">
        <v>221</v>
      </c>
    </row>
    <row r="86" spans="1:8" ht="15.75" customHeight="1" x14ac:dyDescent="0.2">
      <c r="A86" s="6" t="s">
        <v>224</v>
      </c>
      <c r="B86" s="71"/>
      <c r="C86" s="72"/>
      <c r="D86" s="72"/>
      <c r="E86" s="72"/>
      <c r="F86" s="72"/>
      <c r="G86" s="72"/>
      <c r="H86" s="73"/>
    </row>
    <row r="87" spans="1:8" ht="5.25" customHeight="1" x14ac:dyDescent="0.2">
      <c r="A87" s="52"/>
      <c r="B87" s="39"/>
      <c r="C87" s="39"/>
      <c r="D87" s="39"/>
      <c r="E87" s="39"/>
      <c r="F87" s="39"/>
      <c r="G87" s="39"/>
      <c r="H87" s="39"/>
    </row>
    <row r="88" spans="1:8" ht="18" customHeight="1" x14ac:dyDescent="0.2">
      <c r="A88" s="48" t="s">
        <v>145</v>
      </c>
      <c r="B88" s="37" t="s">
        <v>226</v>
      </c>
      <c r="C88" s="19"/>
      <c r="D88" s="19"/>
      <c r="E88" s="19"/>
      <c r="F88" s="19"/>
      <c r="G88" s="19"/>
      <c r="H88" s="19"/>
    </row>
    <row r="89" spans="1:8" s="48" customFormat="1" ht="25.5" customHeight="1" x14ac:dyDescent="0.2">
      <c r="B89" s="79" t="s">
        <v>227</v>
      </c>
      <c r="C89" s="79"/>
      <c r="D89" s="79"/>
      <c r="E89" s="79"/>
      <c r="F89" s="79"/>
      <c r="G89" s="79"/>
      <c r="H89" s="79"/>
    </row>
    <row r="90" spans="1:8" s="48" customFormat="1" ht="12" customHeight="1" x14ac:dyDescent="0.2">
      <c r="B90" s="28" t="s">
        <v>228</v>
      </c>
      <c r="C90" s="53"/>
      <c r="D90" s="53"/>
      <c r="E90" s="53"/>
      <c r="F90" s="53"/>
      <c r="G90" s="53"/>
      <c r="H90" s="53"/>
    </row>
    <row r="91" spans="1:8" s="48" customFormat="1" ht="6.75" customHeight="1" x14ac:dyDescent="0.2">
      <c r="B91" s="31"/>
    </row>
    <row r="92" spans="1:8" ht="12" customHeight="1" x14ac:dyDescent="0.2">
      <c r="A92" s="8" t="s">
        <v>47</v>
      </c>
      <c r="B92" s="31" t="s">
        <v>236</v>
      </c>
    </row>
    <row r="93" spans="1:8" ht="4.5" customHeight="1" x14ac:dyDescent="0.2">
      <c r="A93" s="48"/>
      <c r="B93" s="31"/>
    </row>
    <row r="94" spans="1:8" ht="14.25" customHeight="1" x14ac:dyDescent="0.2">
      <c r="A94" s="43"/>
      <c r="B94" s="72" t="s">
        <v>230</v>
      </c>
      <c r="C94" s="67"/>
      <c r="D94" s="67"/>
      <c r="E94" s="67"/>
      <c r="F94" s="93"/>
      <c r="G94" s="9"/>
    </row>
    <row r="95" spans="1:8" ht="14.25" customHeight="1" x14ac:dyDescent="0.2">
      <c r="A95" s="43"/>
      <c r="B95" s="72" t="s">
        <v>231</v>
      </c>
      <c r="C95" s="67"/>
      <c r="D95" s="67"/>
      <c r="E95" s="67"/>
      <c r="F95" s="93"/>
      <c r="G95" s="9"/>
    </row>
    <row r="96" spans="1:8" ht="14.25" customHeight="1" x14ac:dyDescent="0.2">
      <c r="A96" s="43"/>
      <c r="B96" s="72" t="s">
        <v>232</v>
      </c>
      <c r="C96" s="67"/>
      <c r="D96" s="67"/>
      <c r="E96" s="67"/>
      <c r="F96" s="93"/>
      <c r="G96" s="9"/>
    </row>
    <row r="97" spans="1:7" ht="14.25" customHeight="1" x14ac:dyDescent="0.2">
      <c r="A97" s="43"/>
      <c r="B97" s="72" t="s">
        <v>234</v>
      </c>
      <c r="C97" s="67"/>
      <c r="D97" s="67"/>
      <c r="E97" s="67"/>
      <c r="F97" s="93"/>
      <c r="G97" s="9"/>
    </row>
    <row r="98" spans="1:7" ht="14.25" customHeight="1" x14ac:dyDescent="0.2">
      <c r="A98" s="43"/>
      <c r="B98" s="72" t="s">
        <v>233</v>
      </c>
      <c r="C98" s="67"/>
      <c r="D98" s="67"/>
      <c r="E98" s="67"/>
      <c r="F98" s="93"/>
      <c r="G98" s="9"/>
    </row>
    <row r="99" spans="1:7" ht="14.25" customHeight="1" x14ac:dyDescent="0.2">
      <c r="A99" s="43"/>
      <c r="B99" s="72" t="s">
        <v>237</v>
      </c>
      <c r="C99" s="67"/>
      <c r="D99" s="67"/>
      <c r="E99" s="67"/>
      <c r="F99" s="93"/>
      <c r="G99" s="9"/>
    </row>
    <row r="100" spans="1:7" ht="11.25" customHeight="1" x14ac:dyDescent="0.2">
      <c r="A100" s="71"/>
      <c r="B100" s="72"/>
      <c r="C100" s="73"/>
      <c r="D100" s="71"/>
      <c r="E100" s="72"/>
      <c r="F100" s="73"/>
      <c r="G100" s="9"/>
    </row>
    <row r="101" spans="1:7" ht="11.25" customHeight="1" x14ac:dyDescent="0.2">
      <c r="A101" s="71"/>
      <c r="B101" s="72"/>
      <c r="C101" s="73"/>
      <c r="D101" s="71"/>
      <c r="E101" s="72"/>
      <c r="F101" s="73"/>
      <c r="G101" s="9"/>
    </row>
    <row r="102" spans="1:7" ht="20.25" customHeight="1" x14ac:dyDescent="0.2">
      <c r="A102" s="8" t="s">
        <v>55</v>
      </c>
      <c r="B102" s="31" t="s">
        <v>235</v>
      </c>
    </row>
    <row r="103" spans="1:7" ht="6" customHeight="1" x14ac:dyDescent="0.2">
      <c r="A103" s="48"/>
    </row>
    <row r="104" spans="1:7" ht="11.25" customHeight="1" x14ac:dyDescent="0.2">
      <c r="A104" s="43"/>
      <c r="B104" s="72" t="s">
        <v>230</v>
      </c>
      <c r="C104" s="67"/>
      <c r="D104" s="67"/>
      <c r="E104" s="67"/>
      <c r="F104" s="93"/>
      <c r="G104" s="10"/>
    </row>
    <row r="105" spans="1:7" ht="11.25" customHeight="1" x14ac:dyDescent="0.2">
      <c r="A105" s="71"/>
      <c r="B105" s="72"/>
      <c r="C105" s="73"/>
      <c r="D105" s="71" t="s">
        <v>57</v>
      </c>
      <c r="E105" s="72"/>
      <c r="F105" s="73"/>
      <c r="G105" s="9"/>
    </row>
    <row r="106" spans="1:7" ht="11.25" customHeight="1" x14ac:dyDescent="0.2">
      <c r="A106" s="71"/>
      <c r="B106" s="72"/>
      <c r="C106" s="73"/>
      <c r="D106" s="71" t="s">
        <v>58</v>
      </c>
      <c r="E106" s="72"/>
      <c r="F106" s="73"/>
      <c r="G106" s="9"/>
    </row>
    <row r="107" spans="1:7" ht="11.25" customHeight="1" x14ac:dyDescent="0.2">
      <c r="A107" s="71"/>
      <c r="B107" s="72"/>
      <c r="C107" s="73"/>
      <c r="D107" s="71" t="s">
        <v>59</v>
      </c>
      <c r="E107" s="72"/>
      <c r="F107" s="73"/>
      <c r="G107" s="9"/>
    </row>
    <row r="108" spans="1:7" ht="11.25" customHeight="1" x14ac:dyDescent="0.2">
      <c r="A108" s="43"/>
      <c r="B108" s="72" t="s">
        <v>231</v>
      </c>
      <c r="C108" s="67"/>
      <c r="D108" s="67"/>
      <c r="E108" s="67"/>
      <c r="F108" s="93"/>
      <c r="G108" s="10"/>
    </row>
    <row r="109" spans="1:7" ht="11.25" customHeight="1" x14ac:dyDescent="0.2">
      <c r="A109" s="71"/>
      <c r="B109" s="72"/>
      <c r="C109" s="73"/>
      <c r="D109" s="71" t="s">
        <v>57</v>
      </c>
      <c r="E109" s="72"/>
      <c r="F109" s="73"/>
      <c r="G109" s="9"/>
    </row>
    <row r="110" spans="1:7" ht="11.25" customHeight="1" x14ac:dyDescent="0.2">
      <c r="A110" s="71"/>
      <c r="B110" s="72"/>
      <c r="C110" s="73"/>
      <c r="D110" s="71" t="s">
        <v>58</v>
      </c>
      <c r="E110" s="72"/>
      <c r="F110" s="73"/>
      <c r="G110" s="9"/>
    </row>
    <row r="111" spans="1:7" ht="11.25" customHeight="1" x14ac:dyDescent="0.2">
      <c r="A111" s="71"/>
      <c r="B111" s="72"/>
      <c r="C111" s="73"/>
      <c r="D111" s="71" t="s">
        <v>59</v>
      </c>
      <c r="E111" s="72"/>
      <c r="F111" s="73"/>
      <c r="G111" s="9"/>
    </row>
    <row r="112" spans="1:7" ht="11.25" customHeight="1" x14ac:dyDescent="0.2">
      <c r="A112" s="43"/>
      <c r="B112" s="72" t="s">
        <v>232</v>
      </c>
      <c r="C112" s="67"/>
      <c r="D112" s="67"/>
      <c r="E112" s="67"/>
      <c r="F112" s="93"/>
      <c r="G112" s="10"/>
    </row>
    <row r="113" spans="1:7" ht="11.25" customHeight="1" x14ac:dyDescent="0.2">
      <c r="A113" s="71"/>
      <c r="B113" s="72"/>
      <c r="C113" s="73"/>
      <c r="D113" s="71" t="s">
        <v>57</v>
      </c>
      <c r="E113" s="72"/>
      <c r="F113" s="73"/>
      <c r="G113" s="9"/>
    </row>
    <row r="114" spans="1:7" ht="11.25" customHeight="1" x14ac:dyDescent="0.2">
      <c r="A114" s="71"/>
      <c r="B114" s="72"/>
      <c r="C114" s="73"/>
      <c r="D114" s="71" t="s">
        <v>58</v>
      </c>
      <c r="E114" s="72"/>
      <c r="F114" s="73"/>
      <c r="G114" s="9"/>
    </row>
    <row r="115" spans="1:7" ht="11.25" customHeight="1" x14ac:dyDescent="0.2">
      <c r="A115" s="71"/>
      <c r="B115" s="72"/>
      <c r="C115" s="73"/>
      <c r="D115" s="71" t="s">
        <v>59</v>
      </c>
      <c r="E115" s="72"/>
      <c r="F115" s="73"/>
      <c r="G115" s="9"/>
    </row>
    <row r="116" spans="1:7" ht="11.25" customHeight="1" x14ac:dyDescent="0.2">
      <c r="A116" s="43"/>
      <c r="B116" s="72" t="s">
        <v>234</v>
      </c>
      <c r="C116" s="67"/>
      <c r="D116" s="67"/>
      <c r="E116" s="67"/>
      <c r="F116" s="93"/>
      <c r="G116" s="10"/>
    </row>
    <row r="117" spans="1:7" ht="11.25" customHeight="1" x14ac:dyDescent="0.2">
      <c r="A117" s="71"/>
      <c r="B117" s="72"/>
      <c r="C117" s="73"/>
      <c r="D117" s="71" t="s">
        <v>57</v>
      </c>
      <c r="E117" s="72"/>
      <c r="F117" s="73"/>
      <c r="G117" s="9"/>
    </row>
    <row r="118" spans="1:7" ht="11.25" customHeight="1" x14ac:dyDescent="0.2">
      <c r="A118" s="71"/>
      <c r="B118" s="72"/>
      <c r="C118" s="73"/>
      <c r="D118" s="71" t="s">
        <v>58</v>
      </c>
      <c r="E118" s="72"/>
      <c r="F118" s="73"/>
      <c r="G118" s="9"/>
    </row>
    <row r="119" spans="1:7" ht="11.25" customHeight="1" x14ac:dyDescent="0.2">
      <c r="A119" s="71"/>
      <c r="B119" s="72"/>
      <c r="C119" s="73"/>
      <c r="D119" s="71" t="s">
        <v>59</v>
      </c>
      <c r="E119" s="72"/>
      <c r="F119" s="73"/>
      <c r="G119" s="9"/>
    </row>
    <row r="120" spans="1:7" ht="11.25" customHeight="1" x14ac:dyDescent="0.2">
      <c r="A120" s="43"/>
      <c r="B120" s="72" t="s">
        <v>233</v>
      </c>
      <c r="C120" s="67"/>
      <c r="D120" s="67"/>
      <c r="E120" s="67"/>
      <c r="F120" s="93"/>
      <c r="G120" s="10"/>
    </row>
    <row r="121" spans="1:7" ht="11.25" customHeight="1" x14ac:dyDescent="0.2">
      <c r="A121" s="71"/>
      <c r="B121" s="72"/>
      <c r="C121" s="73"/>
      <c r="D121" s="71" t="s">
        <v>57</v>
      </c>
      <c r="E121" s="72"/>
      <c r="F121" s="73"/>
      <c r="G121" s="9"/>
    </row>
    <row r="122" spans="1:7" ht="11.25" customHeight="1" x14ac:dyDescent="0.2">
      <c r="A122" s="71"/>
      <c r="B122" s="72"/>
      <c r="C122" s="73"/>
      <c r="D122" s="71" t="s">
        <v>58</v>
      </c>
      <c r="E122" s="72"/>
      <c r="F122" s="73"/>
      <c r="G122" s="9"/>
    </row>
    <row r="123" spans="1:7" ht="11.25" customHeight="1" x14ac:dyDescent="0.2">
      <c r="A123" s="71"/>
      <c r="B123" s="72"/>
      <c r="C123" s="73"/>
      <c r="D123" s="71" t="s">
        <v>59</v>
      </c>
      <c r="E123" s="72"/>
      <c r="F123" s="73"/>
      <c r="G123" s="9"/>
    </row>
    <row r="124" spans="1:7" ht="11.25" customHeight="1" x14ac:dyDescent="0.2">
      <c r="A124" s="43"/>
      <c r="B124" s="72" t="s">
        <v>238</v>
      </c>
      <c r="C124" s="67"/>
      <c r="D124" s="67"/>
      <c r="E124" s="67"/>
      <c r="F124" s="93"/>
      <c r="G124" s="9"/>
    </row>
    <row r="125" spans="1:7" ht="12.75" customHeight="1" x14ac:dyDescent="0.2">
      <c r="A125" s="71"/>
      <c r="B125" s="72"/>
      <c r="C125" s="73"/>
      <c r="D125" s="71"/>
      <c r="E125" s="72"/>
      <c r="F125" s="73"/>
      <c r="G125" s="9"/>
    </row>
    <row r="126" spans="1:7" ht="13.5" customHeight="1" x14ac:dyDescent="0.2">
      <c r="A126" s="8" t="s">
        <v>62</v>
      </c>
      <c r="B126" s="31" t="s">
        <v>239</v>
      </c>
    </row>
    <row r="127" spans="1:7" ht="17.25" customHeight="1" x14ac:dyDescent="0.2">
      <c r="A127" s="43"/>
      <c r="B127" s="72" t="s">
        <v>229</v>
      </c>
      <c r="C127" s="67"/>
      <c r="D127" s="67"/>
      <c r="E127" s="67"/>
      <c r="F127" s="93"/>
      <c r="G127" s="10"/>
    </row>
    <row r="128" spans="1:7" ht="17.25" customHeight="1" x14ac:dyDescent="0.2">
      <c r="A128" s="71"/>
      <c r="B128" s="72"/>
      <c r="C128" s="73"/>
      <c r="D128" s="71" t="s">
        <v>301</v>
      </c>
      <c r="E128" s="72"/>
      <c r="F128" s="73"/>
      <c r="G128" s="9"/>
    </row>
    <row r="129" spans="1:7" ht="13.5" customHeight="1" x14ac:dyDescent="0.2">
      <c r="A129" s="71"/>
      <c r="B129" s="72"/>
      <c r="C129" s="73"/>
      <c r="D129" s="71" t="s">
        <v>242</v>
      </c>
      <c r="E129" s="72"/>
      <c r="F129" s="73"/>
      <c r="G129" s="9"/>
    </row>
    <row r="130" spans="1:7" ht="13.5" customHeight="1" x14ac:dyDescent="0.2">
      <c r="A130" s="71"/>
      <c r="B130" s="72"/>
      <c r="C130" s="73"/>
      <c r="D130" s="71" t="s">
        <v>243</v>
      </c>
      <c r="E130" s="72"/>
      <c r="F130" s="73"/>
      <c r="G130" s="9"/>
    </row>
    <row r="131" spans="1:7" ht="17.25" customHeight="1" x14ac:dyDescent="0.2">
      <c r="A131" s="71"/>
      <c r="B131" s="72"/>
      <c r="C131" s="73"/>
      <c r="D131" s="71" t="s">
        <v>244</v>
      </c>
      <c r="E131" s="72"/>
      <c r="F131" s="73"/>
      <c r="G131" s="9"/>
    </row>
    <row r="132" spans="1:7" ht="15" customHeight="1" x14ac:dyDescent="0.2">
      <c r="A132" s="71"/>
      <c r="B132" s="72"/>
      <c r="C132" s="73"/>
      <c r="D132" s="71" t="s">
        <v>245</v>
      </c>
      <c r="E132" s="72"/>
      <c r="F132" s="73"/>
      <c r="G132" s="9"/>
    </row>
    <row r="133" spans="1:7" ht="11.25" customHeight="1" x14ac:dyDescent="0.2">
      <c r="A133" s="71"/>
      <c r="B133" s="72"/>
      <c r="C133" s="73"/>
      <c r="D133" s="71" t="s">
        <v>246</v>
      </c>
      <c r="E133" s="72"/>
      <c r="F133" s="73"/>
      <c r="G133" s="9"/>
    </row>
    <row r="134" spans="1:7" ht="11.25" customHeight="1" x14ac:dyDescent="0.2">
      <c r="A134" s="71"/>
      <c r="B134" s="72"/>
      <c r="C134" s="73"/>
      <c r="D134" s="71" t="s">
        <v>237</v>
      </c>
      <c r="E134" s="72"/>
      <c r="F134" s="73"/>
      <c r="G134" s="9"/>
    </row>
    <row r="135" spans="1:7" ht="10.5" customHeight="1" x14ac:dyDescent="0.2">
      <c r="A135" s="43"/>
      <c r="B135" s="44"/>
      <c r="C135" s="44"/>
      <c r="D135" s="44"/>
      <c r="E135" s="44"/>
      <c r="F135" s="45"/>
      <c r="G135" s="9"/>
    </row>
    <row r="136" spans="1:7" ht="11.25" customHeight="1" x14ac:dyDescent="0.2">
      <c r="A136" s="43"/>
      <c r="B136" s="132" t="s">
        <v>240</v>
      </c>
      <c r="C136" s="133"/>
      <c r="D136" s="133"/>
      <c r="E136" s="133"/>
      <c r="F136" s="134"/>
      <c r="G136" s="10"/>
    </row>
    <row r="137" spans="1:7" ht="11.25" customHeight="1" x14ac:dyDescent="0.2">
      <c r="A137" s="71"/>
      <c r="B137" s="72"/>
      <c r="C137" s="73"/>
      <c r="D137" s="71" t="s">
        <v>70</v>
      </c>
      <c r="E137" s="72"/>
      <c r="F137" s="73"/>
      <c r="G137" s="9"/>
    </row>
    <row r="138" spans="1:7" ht="11.25" customHeight="1" x14ac:dyDescent="0.2">
      <c r="A138" s="71"/>
      <c r="B138" s="72"/>
      <c r="C138" s="73"/>
      <c r="D138" s="71" t="s">
        <v>71</v>
      </c>
      <c r="E138" s="72"/>
      <c r="F138" s="73"/>
      <c r="G138" s="9"/>
    </row>
    <row r="139" spans="1:7" ht="11.25" customHeight="1" x14ac:dyDescent="0.2">
      <c r="A139" s="71"/>
      <c r="B139" s="72"/>
      <c r="C139" s="73"/>
      <c r="D139" s="71" t="s">
        <v>72</v>
      </c>
      <c r="E139" s="72"/>
      <c r="F139" s="73"/>
      <c r="G139" s="9"/>
    </row>
    <row r="140" spans="1:7" ht="11.25" customHeight="1" x14ac:dyDescent="0.2">
      <c r="A140" s="71"/>
      <c r="B140" s="72"/>
      <c r="C140" s="73"/>
      <c r="D140" s="71" t="s">
        <v>73</v>
      </c>
      <c r="E140" s="72"/>
      <c r="F140" s="73"/>
      <c r="G140" s="9"/>
    </row>
    <row r="141" spans="1:7" ht="11.25" customHeight="1" x14ac:dyDescent="0.2">
      <c r="A141" s="71"/>
      <c r="B141" s="72"/>
      <c r="C141" s="73"/>
      <c r="D141" s="71" t="s">
        <v>74</v>
      </c>
      <c r="E141" s="72"/>
      <c r="F141" s="73"/>
      <c r="G141" s="9"/>
    </row>
    <row r="142" spans="1:7" ht="11.25" customHeight="1" x14ac:dyDescent="0.2">
      <c r="A142" s="71"/>
      <c r="B142" s="72"/>
      <c r="C142" s="73"/>
      <c r="D142" s="71" t="s">
        <v>237</v>
      </c>
      <c r="E142" s="72"/>
      <c r="F142" s="73"/>
      <c r="G142" s="9"/>
    </row>
    <row r="143" spans="1:7" ht="15" customHeight="1" x14ac:dyDescent="0.2">
      <c r="A143" s="43"/>
      <c r="B143" s="44"/>
      <c r="C143" s="44"/>
      <c r="D143" s="44"/>
      <c r="E143" s="44"/>
      <c r="F143" s="45"/>
      <c r="G143" s="26"/>
    </row>
    <row r="144" spans="1:7" ht="11.25" customHeight="1" x14ac:dyDescent="0.2">
      <c r="A144" s="43"/>
      <c r="B144" s="132" t="s">
        <v>241</v>
      </c>
      <c r="C144" s="133"/>
      <c r="D144" s="133"/>
      <c r="E144" s="133"/>
      <c r="F144" s="134"/>
      <c r="G144" s="10"/>
    </row>
    <row r="145" spans="1:7" ht="11.25" customHeight="1" x14ac:dyDescent="0.2">
      <c r="A145" s="71"/>
      <c r="B145" s="72"/>
      <c r="C145" s="73"/>
      <c r="D145" s="71" t="s">
        <v>302</v>
      </c>
      <c r="E145" s="72"/>
      <c r="F145" s="73"/>
      <c r="G145" s="9"/>
    </row>
    <row r="146" spans="1:7" ht="11.25" customHeight="1" x14ac:dyDescent="0.2">
      <c r="A146" s="71"/>
      <c r="B146" s="72"/>
      <c r="C146" s="73"/>
      <c r="D146" s="71" t="s">
        <v>76</v>
      </c>
      <c r="E146" s="72"/>
      <c r="F146" s="73"/>
      <c r="G146" s="9"/>
    </row>
    <row r="147" spans="1:7" ht="11.25" customHeight="1" x14ac:dyDescent="0.2">
      <c r="A147" s="71"/>
      <c r="B147" s="72"/>
      <c r="C147" s="73"/>
      <c r="D147" s="71" t="s">
        <v>77</v>
      </c>
      <c r="E147" s="72"/>
      <c r="F147" s="73"/>
      <c r="G147" s="9"/>
    </row>
    <row r="148" spans="1:7" ht="11.25" customHeight="1" x14ac:dyDescent="0.2">
      <c r="A148" s="71"/>
      <c r="B148" s="72"/>
      <c r="C148" s="73"/>
      <c r="D148" s="71" t="s">
        <v>78</v>
      </c>
      <c r="E148" s="72"/>
      <c r="F148" s="73"/>
      <c r="G148" s="9"/>
    </row>
    <row r="149" spans="1:7" ht="11.25" customHeight="1" x14ac:dyDescent="0.2">
      <c r="A149" s="71"/>
      <c r="B149" s="72"/>
      <c r="C149" s="73"/>
      <c r="D149" s="71" t="s">
        <v>79</v>
      </c>
      <c r="E149" s="72"/>
      <c r="F149" s="73"/>
      <c r="G149" s="9"/>
    </row>
    <row r="150" spans="1:7" ht="11.25" customHeight="1" x14ac:dyDescent="0.2">
      <c r="A150" s="71"/>
      <c r="B150" s="72"/>
      <c r="C150" s="73"/>
      <c r="D150" s="71" t="s">
        <v>247</v>
      </c>
      <c r="E150" s="72"/>
      <c r="F150" s="73"/>
      <c r="G150" s="9"/>
    </row>
    <row r="151" spans="1:7" ht="15.75" customHeight="1" x14ac:dyDescent="0.2">
      <c r="A151" s="71"/>
      <c r="B151" s="72"/>
      <c r="C151" s="73"/>
      <c r="D151" s="71" t="s">
        <v>237</v>
      </c>
      <c r="E151" s="72"/>
      <c r="F151" s="73"/>
      <c r="G151" s="9"/>
    </row>
    <row r="152" spans="1:7" ht="12.75" customHeight="1" x14ac:dyDescent="0.2">
      <c r="A152" s="43"/>
      <c r="B152" s="44"/>
      <c r="C152" s="44"/>
      <c r="D152" s="44"/>
      <c r="E152" s="44"/>
      <c r="F152" s="45"/>
      <c r="G152" s="26"/>
    </row>
    <row r="153" spans="1:7" ht="11.25" customHeight="1" x14ac:dyDescent="0.2">
      <c r="A153" s="43"/>
      <c r="B153" s="135" t="s">
        <v>234</v>
      </c>
      <c r="C153" s="136"/>
      <c r="D153" s="136"/>
      <c r="E153" s="136"/>
      <c r="F153" s="137"/>
      <c r="G153" s="10"/>
    </row>
    <row r="154" spans="1:7" ht="11.25" customHeight="1" x14ac:dyDescent="0.2">
      <c r="A154" s="71"/>
      <c r="B154" s="72"/>
      <c r="C154" s="73"/>
      <c r="D154" s="71" t="s">
        <v>303</v>
      </c>
      <c r="E154" s="72"/>
      <c r="F154" s="73"/>
      <c r="G154" s="9"/>
    </row>
    <row r="155" spans="1:7" ht="12.75" customHeight="1" x14ac:dyDescent="0.2">
      <c r="A155" s="71"/>
      <c r="B155" s="72"/>
      <c r="C155" s="73"/>
      <c r="D155" s="71" t="s">
        <v>304</v>
      </c>
      <c r="E155" s="72"/>
      <c r="F155" s="73"/>
      <c r="G155" s="9"/>
    </row>
    <row r="156" spans="1:7" ht="20.25" customHeight="1" x14ac:dyDescent="0.2">
      <c r="A156" s="71"/>
      <c r="B156" s="72"/>
      <c r="C156" s="73"/>
      <c r="D156" s="71" t="s">
        <v>237</v>
      </c>
      <c r="E156" s="72"/>
      <c r="F156" s="73"/>
      <c r="G156" s="9"/>
    </row>
    <row r="157" spans="1:7" s="58" customFormat="1" ht="20.25" customHeight="1" x14ac:dyDescent="0.2">
      <c r="A157" s="55"/>
      <c r="B157" s="56"/>
      <c r="C157" s="56"/>
      <c r="D157" s="56"/>
      <c r="E157" s="56"/>
      <c r="F157" s="57"/>
      <c r="G157" s="26"/>
    </row>
    <row r="158" spans="1:7" ht="11.25" customHeight="1" x14ac:dyDescent="0.2">
      <c r="A158" s="43"/>
      <c r="B158" s="135" t="s">
        <v>233</v>
      </c>
      <c r="C158" s="136"/>
      <c r="D158" s="136"/>
      <c r="E158" s="136"/>
      <c r="F158" s="137"/>
      <c r="G158" s="10"/>
    </row>
    <row r="159" spans="1:7" ht="11.25" customHeight="1" x14ac:dyDescent="0.2">
      <c r="A159" s="71"/>
      <c r="B159" s="72"/>
      <c r="C159" s="73"/>
      <c r="D159" s="71" t="s">
        <v>305</v>
      </c>
      <c r="E159" s="72"/>
      <c r="F159" s="73"/>
      <c r="G159" s="9"/>
    </row>
    <row r="160" spans="1:7" ht="11.25" customHeight="1" x14ac:dyDescent="0.2">
      <c r="A160" s="71"/>
      <c r="B160" s="72"/>
      <c r="C160" s="73"/>
      <c r="D160" s="71" t="s">
        <v>306</v>
      </c>
      <c r="E160" s="72"/>
      <c r="F160" s="73"/>
      <c r="G160" s="9"/>
    </row>
    <row r="161" spans="1:7" ht="16.5" customHeight="1" x14ac:dyDescent="0.2">
      <c r="A161" s="71"/>
      <c r="B161" s="72"/>
      <c r="C161" s="73"/>
      <c r="D161" s="71" t="s">
        <v>237</v>
      </c>
      <c r="E161" s="72"/>
      <c r="F161" s="73"/>
      <c r="G161" s="9"/>
    </row>
    <row r="162" spans="1:7" ht="15" customHeight="1" x14ac:dyDescent="0.2">
      <c r="A162" s="71"/>
      <c r="B162" s="72"/>
      <c r="C162" s="73"/>
      <c r="D162" s="71"/>
      <c r="E162" s="72"/>
      <c r="F162" s="73"/>
      <c r="G162" s="9"/>
    </row>
    <row r="163" spans="1:7" ht="12" customHeight="1" x14ac:dyDescent="0.2">
      <c r="A163" s="8" t="s">
        <v>85</v>
      </c>
      <c r="B163" s="63" t="s">
        <v>248</v>
      </c>
    </row>
    <row r="164" spans="1:7" ht="12" customHeight="1" x14ac:dyDescent="0.2">
      <c r="A164" s="43"/>
      <c r="B164" s="72" t="s">
        <v>230</v>
      </c>
      <c r="C164" s="67"/>
      <c r="D164" s="67"/>
      <c r="E164" s="67"/>
      <c r="F164" s="93"/>
      <c r="G164" s="10"/>
    </row>
    <row r="165" spans="1:7" ht="12" customHeight="1" x14ac:dyDescent="0.2">
      <c r="A165" s="71"/>
      <c r="B165" s="72"/>
      <c r="C165" s="73"/>
      <c r="D165" s="71" t="s">
        <v>307</v>
      </c>
      <c r="E165" s="72"/>
      <c r="F165" s="73"/>
      <c r="G165" s="9"/>
    </row>
    <row r="166" spans="1:7" ht="12" customHeight="1" x14ac:dyDescent="0.2">
      <c r="A166" s="71"/>
      <c r="B166" s="72"/>
      <c r="C166" s="73"/>
      <c r="D166" s="71" t="s">
        <v>308</v>
      </c>
      <c r="E166" s="72"/>
      <c r="F166" s="73"/>
      <c r="G166" s="9"/>
    </row>
    <row r="167" spans="1:7" ht="12" customHeight="1" x14ac:dyDescent="0.2">
      <c r="A167" s="43"/>
      <c r="B167" s="72" t="s">
        <v>231</v>
      </c>
      <c r="C167" s="67"/>
      <c r="D167" s="67"/>
      <c r="E167" s="67"/>
      <c r="F167" s="93"/>
      <c r="G167" s="10"/>
    </row>
    <row r="168" spans="1:7" ht="12" customHeight="1" x14ac:dyDescent="0.2">
      <c r="A168" s="71"/>
      <c r="B168" s="72"/>
      <c r="C168" s="73"/>
      <c r="D168" s="71" t="s">
        <v>307</v>
      </c>
      <c r="E168" s="72"/>
      <c r="F168" s="73"/>
      <c r="G168" s="9"/>
    </row>
    <row r="169" spans="1:7" ht="12" customHeight="1" x14ac:dyDescent="0.2">
      <c r="A169" s="71"/>
      <c r="B169" s="72"/>
      <c r="C169" s="73"/>
      <c r="D169" s="71" t="s">
        <v>308</v>
      </c>
      <c r="E169" s="72"/>
      <c r="F169" s="73"/>
      <c r="G169" s="9"/>
    </row>
    <row r="170" spans="1:7" ht="12" customHeight="1" x14ac:dyDescent="0.2">
      <c r="A170" s="43"/>
      <c r="B170" s="72" t="s">
        <v>232</v>
      </c>
      <c r="C170" s="67"/>
      <c r="D170" s="67"/>
      <c r="E170" s="67"/>
      <c r="F170" s="93"/>
      <c r="G170" s="10"/>
    </row>
    <row r="171" spans="1:7" ht="12" customHeight="1" x14ac:dyDescent="0.2">
      <c r="A171" s="71"/>
      <c r="B171" s="72"/>
      <c r="C171" s="73"/>
      <c r="D171" s="71" t="s">
        <v>307</v>
      </c>
      <c r="E171" s="72"/>
      <c r="F171" s="73"/>
      <c r="G171" s="9"/>
    </row>
    <row r="172" spans="1:7" ht="12" customHeight="1" x14ac:dyDescent="0.2">
      <c r="A172" s="71"/>
      <c r="B172" s="72"/>
      <c r="C172" s="73"/>
      <c r="D172" s="71" t="s">
        <v>308</v>
      </c>
      <c r="E172" s="72"/>
      <c r="F172" s="73"/>
      <c r="G172" s="9"/>
    </row>
    <row r="173" spans="1:7" ht="12" customHeight="1" x14ac:dyDescent="0.2">
      <c r="A173" s="43"/>
      <c r="B173" s="72" t="s">
        <v>234</v>
      </c>
      <c r="C173" s="67"/>
      <c r="D173" s="67"/>
      <c r="E173" s="67"/>
      <c r="F173" s="93"/>
      <c r="G173" s="10"/>
    </row>
    <row r="174" spans="1:7" ht="12" customHeight="1" x14ac:dyDescent="0.2">
      <c r="A174" s="71"/>
      <c r="B174" s="72"/>
      <c r="C174" s="73"/>
      <c r="D174" s="71" t="s">
        <v>307</v>
      </c>
      <c r="E174" s="72"/>
      <c r="F174" s="73"/>
      <c r="G174" s="9"/>
    </row>
    <row r="175" spans="1:7" ht="12" customHeight="1" x14ac:dyDescent="0.2">
      <c r="A175" s="71"/>
      <c r="B175" s="72"/>
      <c r="C175" s="73"/>
      <c r="D175" s="71" t="s">
        <v>308</v>
      </c>
      <c r="E175" s="72"/>
      <c r="F175" s="73"/>
      <c r="G175" s="9"/>
    </row>
    <row r="176" spans="1:7" ht="12" customHeight="1" x14ac:dyDescent="0.2">
      <c r="A176" s="43"/>
      <c r="B176" s="72" t="s">
        <v>233</v>
      </c>
      <c r="C176" s="67"/>
      <c r="D176" s="67"/>
      <c r="E176" s="67"/>
      <c r="F176" s="93"/>
      <c r="G176" s="10"/>
    </row>
    <row r="177" spans="1:7" ht="12" customHeight="1" x14ac:dyDescent="0.2">
      <c r="A177" s="71"/>
      <c r="B177" s="72"/>
      <c r="C177" s="73"/>
      <c r="D177" s="71" t="s">
        <v>307</v>
      </c>
      <c r="E177" s="72"/>
      <c r="F177" s="73"/>
      <c r="G177" s="9"/>
    </row>
    <row r="178" spans="1:7" ht="12" customHeight="1" x14ac:dyDescent="0.2">
      <c r="A178" s="71"/>
      <c r="B178" s="72"/>
      <c r="C178" s="73"/>
      <c r="D178" s="71" t="s">
        <v>308</v>
      </c>
      <c r="E178" s="72"/>
      <c r="F178" s="73"/>
      <c r="G178" s="9"/>
    </row>
    <row r="179" spans="1:7" ht="15.75" customHeight="1" x14ac:dyDescent="0.2">
      <c r="A179" s="43"/>
      <c r="B179" s="72" t="s">
        <v>237</v>
      </c>
      <c r="C179" s="67"/>
      <c r="D179" s="67"/>
      <c r="E179" s="67"/>
      <c r="F179" s="93"/>
      <c r="G179" s="9"/>
    </row>
    <row r="180" spans="1:7" ht="36" customHeight="1" x14ac:dyDescent="0.2">
      <c r="A180" s="71" t="s">
        <v>249</v>
      </c>
      <c r="B180" s="67"/>
      <c r="C180" s="67"/>
      <c r="D180" s="67"/>
      <c r="E180" s="67"/>
      <c r="F180" s="67"/>
      <c r="G180" s="22"/>
    </row>
    <row r="181" spans="1:7" ht="15" customHeight="1" x14ac:dyDescent="0.2">
      <c r="A181" s="8" t="s">
        <v>89</v>
      </c>
    </row>
    <row r="182" spans="1:7" ht="12" customHeight="1" x14ac:dyDescent="0.2">
      <c r="A182" s="43"/>
      <c r="B182" s="72" t="s">
        <v>230</v>
      </c>
      <c r="C182" s="67"/>
      <c r="D182" s="67"/>
      <c r="E182" s="67"/>
      <c r="F182" s="93"/>
      <c r="G182" s="9"/>
    </row>
    <row r="183" spans="1:7" ht="12" customHeight="1" x14ac:dyDescent="0.2">
      <c r="A183" s="43"/>
      <c r="B183" s="72" t="s">
        <v>231</v>
      </c>
      <c r="C183" s="67"/>
      <c r="D183" s="67"/>
      <c r="E183" s="67"/>
      <c r="F183" s="93"/>
      <c r="G183" s="9"/>
    </row>
    <row r="184" spans="1:7" ht="12" customHeight="1" x14ac:dyDescent="0.2">
      <c r="A184" s="43"/>
      <c r="B184" s="72" t="s">
        <v>232</v>
      </c>
      <c r="C184" s="67"/>
      <c r="D184" s="67"/>
      <c r="E184" s="67"/>
      <c r="F184" s="93"/>
      <c r="G184" s="9"/>
    </row>
    <row r="185" spans="1:7" ht="12" customHeight="1" x14ac:dyDescent="0.2">
      <c r="A185" s="43"/>
      <c r="B185" s="72" t="s">
        <v>234</v>
      </c>
      <c r="C185" s="72"/>
      <c r="D185" s="72"/>
      <c r="E185" s="72"/>
      <c r="F185" s="73"/>
      <c r="G185" s="9"/>
    </row>
    <row r="186" spans="1:7" ht="12" customHeight="1" x14ac:dyDescent="0.2">
      <c r="A186" s="43"/>
      <c r="B186" s="72" t="s">
        <v>233</v>
      </c>
      <c r="C186" s="67"/>
      <c r="D186" s="67"/>
      <c r="E186" s="67"/>
      <c r="F186" s="93"/>
      <c r="G186" s="9"/>
    </row>
    <row r="187" spans="1:7" ht="13.5" customHeight="1" x14ac:dyDescent="0.2">
      <c r="A187" s="43"/>
      <c r="B187" s="72" t="s">
        <v>237</v>
      </c>
      <c r="C187" s="67"/>
      <c r="D187" s="67"/>
      <c r="E187" s="67"/>
      <c r="F187" s="93"/>
      <c r="G187" s="9"/>
    </row>
    <row r="188" spans="1:7" ht="13.5" customHeight="1" x14ac:dyDescent="0.2">
      <c r="A188" s="43"/>
      <c r="B188" s="72"/>
      <c r="C188" s="67"/>
      <c r="D188" s="67"/>
      <c r="E188" s="67"/>
      <c r="F188" s="93"/>
      <c r="G188" s="9"/>
    </row>
    <row r="189" spans="1:7" ht="14.25" customHeight="1" x14ac:dyDescent="0.2">
      <c r="A189" s="8" t="s">
        <v>91</v>
      </c>
      <c r="B189" s="31" t="s">
        <v>277</v>
      </c>
    </row>
    <row r="190" spans="1:7" ht="12" customHeight="1" x14ac:dyDescent="0.2">
      <c r="A190" s="43"/>
      <c r="B190" s="72" t="s">
        <v>230</v>
      </c>
      <c r="C190" s="67"/>
      <c r="D190" s="67"/>
      <c r="E190" s="67"/>
      <c r="F190" s="93"/>
      <c r="G190" s="10"/>
    </row>
    <row r="191" spans="1:7" ht="12" customHeight="1" x14ac:dyDescent="0.2">
      <c r="A191" s="71"/>
      <c r="B191" s="72"/>
      <c r="C191" s="73"/>
      <c r="D191" s="71" t="s">
        <v>251</v>
      </c>
      <c r="E191" s="72"/>
      <c r="F191" s="73"/>
      <c r="G191" s="9"/>
    </row>
    <row r="192" spans="1:7" ht="12" customHeight="1" x14ac:dyDescent="0.2">
      <c r="A192" s="71"/>
      <c r="B192" s="72"/>
      <c r="C192" s="73"/>
      <c r="D192" s="71" t="s">
        <v>250</v>
      </c>
      <c r="E192" s="72"/>
      <c r="F192" s="73"/>
      <c r="G192" s="9"/>
    </row>
    <row r="193" spans="1:7" ht="12" customHeight="1" x14ac:dyDescent="0.2">
      <c r="A193" s="71"/>
      <c r="B193" s="72"/>
      <c r="C193" s="73"/>
      <c r="D193" s="71" t="s">
        <v>252</v>
      </c>
      <c r="E193" s="72"/>
      <c r="F193" s="73"/>
      <c r="G193" s="9"/>
    </row>
    <row r="194" spans="1:7" ht="12" customHeight="1" x14ac:dyDescent="0.2">
      <c r="A194" s="43"/>
      <c r="B194" s="72" t="s">
        <v>231</v>
      </c>
      <c r="C194" s="67"/>
      <c r="D194" s="67"/>
      <c r="E194" s="67"/>
      <c r="F194" s="93"/>
      <c r="G194" s="10"/>
    </row>
    <row r="195" spans="1:7" ht="12" customHeight="1" x14ac:dyDescent="0.2">
      <c r="A195" s="71"/>
      <c r="B195" s="72"/>
      <c r="C195" s="73"/>
      <c r="D195" s="71" t="s">
        <v>251</v>
      </c>
      <c r="E195" s="72"/>
      <c r="F195" s="73"/>
      <c r="G195" s="9"/>
    </row>
    <row r="196" spans="1:7" ht="12" customHeight="1" x14ac:dyDescent="0.2">
      <c r="A196" s="71"/>
      <c r="B196" s="72"/>
      <c r="C196" s="73"/>
      <c r="D196" s="71" t="s">
        <v>250</v>
      </c>
      <c r="E196" s="72"/>
      <c r="F196" s="73"/>
      <c r="G196" s="9"/>
    </row>
    <row r="197" spans="1:7" ht="12" customHeight="1" x14ac:dyDescent="0.2">
      <c r="A197" s="71"/>
      <c r="B197" s="72"/>
      <c r="C197" s="73"/>
      <c r="D197" s="71" t="s">
        <v>252</v>
      </c>
      <c r="E197" s="72"/>
      <c r="F197" s="73"/>
      <c r="G197" s="9"/>
    </row>
    <row r="198" spans="1:7" ht="12" customHeight="1" x14ac:dyDescent="0.2">
      <c r="A198" s="43"/>
      <c r="B198" s="72" t="s">
        <v>232</v>
      </c>
      <c r="C198" s="67"/>
      <c r="D198" s="67"/>
      <c r="E198" s="67"/>
      <c r="F198" s="93"/>
      <c r="G198" s="10"/>
    </row>
    <row r="199" spans="1:7" ht="12" customHeight="1" x14ac:dyDescent="0.2">
      <c r="A199" s="71"/>
      <c r="B199" s="72"/>
      <c r="C199" s="73"/>
      <c r="D199" s="71" t="s">
        <v>251</v>
      </c>
      <c r="E199" s="72"/>
      <c r="F199" s="73"/>
      <c r="G199" s="9"/>
    </row>
    <row r="200" spans="1:7" ht="12" customHeight="1" x14ac:dyDescent="0.2">
      <c r="A200" s="71"/>
      <c r="B200" s="72"/>
      <c r="C200" s="73"/>
      <c r="D200" s="71" t="s">
        <v>250</v>
      </c>
      <c r="E200" s="72"/>
      <c r="F200" s="73"/>
      <c r="G200" s="9"/>
    </row>
    <row r="201" spans="1:7" ht="12" customHeight="1" x14ac:dyDescent="0.2">
      <c r="A201" s="71"/>
      <c r="B201" s="72"/>
      <c r="C201" s="73"/>
      <c r="D201" s="71" t="s">
        <v>252</v>
      </c>
      <c r="E201" s="72"/>
      <c r="F201" s="73"/>
      <c r="G201" s="9"/>
    </row>
    <row r="202" spans="1:7" ht="12" customHeight="1" x14ac:dyDescent="0.2">
      <c r="A202" s="43"/>
      <c r="B202" s="72" t="s">
        <v>309</v>
      </c>
      <c r="C202" s="67"/>
      <c r="D202" s="67"/>
      <c r="E202" s="67"/>
      <c r="F202" s="93"/>
      <c r="G202" s="10"/>
    </row>
    <row r="203" spans="1:7" ht="12" customHeight="1" x14ac:dyDescent="0.2">
      <c r="A203" s="71"/>
      <c r="B203" s="72"/>
      <c r="C203" s="73"/>
      <c r="D203" s="71" t="s">
        <v>251</v>
      </c>
      <c r="E203" s="72"/>
      <c r="F203" s="73"/>
      <c r="G203" s="9"/>
    </row>
    <row r="204" spans="1:7" ht="12" customHeight="1" x14ac:dyDescent="0.2">
      <c r="A204" s="71"/>
      <c r="B204" s="72"/>
      <c r="C204" s="73"/>
      <c r="D204" s="71" t="s">
        <v>250</v>
      </c>
      <c r="E204" s="72"/>
      <c r="F204" s="73"/>
      <c r="G204" s="9"/>
    </row>
    <row r="205" spans="1:7" ht="12" customHeight="1" x14ac:dyDescent="0.2">
      <c r="A205" s="71"/>
      <c r="B205" s="72"/>
      <c r="C205" s="73"/>
      <c r="D205" s="71" t="s">
        <v>252</v>
      </c>
      <c r="E205" s="72"/>
      <c r="F205" s="73"/>
      <c r="G205" s="9"/>
    </row>
    <row r="206" spans="1:7" ht="12" customHeight="1" x14ac:dyDescent="0.2">
      <c r="A206" s="43"/>
      <c r="B206" s="72" t="s">
        <v>53</v>
      </c>
      <c r="C206" s="67"/>
      <c r="D206" s="67"/>
      <c r="E206" s="67"/>
      <c r="F206" s="93"/>
      <c r="G206" s="10"/>
    </row>
    <row r="207" spans="1:7" ht="12" customHeight="1" x14ac:dyDescent="0.2">
      <c r="A207" s="71"/>
      <c r="B207" s="72"/>
      <c r="C207" s="73"/>
      <c r="D207" s="71" t="s">
        <v>251</v>
      </c>
      <c r="E207" s="72"/>
      <c r="F207" s="73"/>
      <c r="G207" s="9"/>
    </row>
    <row r="208" spans="1:7" ht="12" customHeight="1" x14ac:dyDescent="0.2">
      <c r="A208" s="71"/>
      <c r="B208" s="72"/>
      <c r="C208" s="73"/>
      <c r="D208" s="71" t="s">
        <v>250</v>
      </c>
      <c r="E208" s="72"/>
      <c r="F208" s="73"/>
      <c r="G208" s="9"/>
    </row>
    <row r="209" spans="1:7" ht="12" customHeight="1" x14ac:dyDescent="0.2">
      <c r="A209" s="71"/>
      <c r="B209" s="72"/>
      <c r="C209" s="73"/>
      <c r="D209" s="71" t="s">
        <v>252</v>
      </c>
      <c r="E209" s="72"/>
      <c r="F209" s="73"/>
      <c r="G209" s="9"/>
    </row>
    <row r="210" spans="1:7" ht="12" customHeight="1" x14ac:dyDescent="0.2">
      <c r="A210" s="43"/>
      <c r="B210" s="72" t="s">
        <v>237</v>
      </c>
      <c r="C210" s="67"/>
      <c r="D210" s="67"/>
      <c r="E210" s="67"/>
      <c r="F210" s="93"/>
      <c r="G210" s="10"/>
    </row>
    <row r="211" spans="1:7" ht="12" customHeight="1" x14ac:dyDescent="0.2">
      <c r="A211" s="43"/>
      <c r="B211" s="72"/>
      <c r="C211" s="67"/>
      <c r="D211" s="67"/>
      <c r="E211" s="67"/>
      <c r="F211" s="93"/>
      <c r="G211" s="9"/>
    </row>
    <row r="212" spans="1:7" ht="5.25" customHeight="1" x14ac:dyDescent="0.2">
      <c r="A212" s="39"/>
      <c r="B212" s="39"/>
      <c r="C212" s="40"/>
      <c r="D212" s="40"/>
      <c r="E212" s="40"/>
      <c r="F212" s="40"/>
      <c r="G212" s="39"/>
    </row>
    <row r="213" spans="1:7" ht="30" customHeight="1" x14ac:dyDescent="0.2">
      <c r="B213" s="126" t="s">
        <v>253</v>
      </c>
      <c r="C213" s="80"/>
      <c r="D213" s="80"/>
      <c r="E213" s="80"/>
      <c r="F213" s="80"/>
      <c r="G213" s="80"/>
    </row>
    <row r="214" spans="1:7" ht="37.5" customHeight="1" x14ac:dyDescent="0.2">
      <c r="A214" s="8" t="s">
        <v>97</v>
      </c>
      <c r="B214" s="98" t="s">
        <v>310</v>
      </c>
      <c r="C214" s="98"/>
      <c r="D214" s="98"/>
      <c r="E214" s="98"/>
      <c r="F214" s="98"/>
      <c r="G214" s="98"/>
    </row>
    <row r="215" spans="1:7" ht="12.75" customHeight="1" x14ac:dyDescent="0.2">
      <c r="A215" s="43"/>
      <c r="B215" s="72" t="s">
        <v>230</v>
      </c>
      <c r="C215" s="67"/>
      <c r="D215" s="67"/>
      <c r="E215" s="67"/>
      <c r="F215" s="93"/>
      <c r="G215" s="9"/>
    </row>
    <row r="216" spans="1:7" ht="12.75" customHeight="1" x14ac:dyDescent="0.2">
      <c r="A216" s="43"/>
      <c r="B216" s="72" t="s">
        <v>231</v>
      </c>
      <c r="C216" s="67"/>
      <c r="D216" s="67"/>
      <c r="E216" s="67"/>
      <c r="F216" s="93"/>
      <c r="G216" s="9"/>
    </row>
    <row r="217" spans="1:7" ht="12.75" customHeight="1" x14ac:dyDescent="0.2">
      <c r="A217" s="43"/>
      <c r="B217" s="72" t="s">
        <v>232</v>
      </c>
      <c r="C217" s="67"/>
      <c r="D217" s="67"/>
      <c r="E217" s="67"/>
      <c r="F217" s="93"/>
      <c r="G217" s="9"/>
    </row>
    <row r="218" spans="1:7" ht="12.75" customHeight="1" x14ac:dyDescent="0.2">
      <c r="A218" s="43"/>
      <c r="B218" s="72" t="s">
        <v>234</v>
      </c>
      <c r="C218" s="72"/>
      <c r="D218" s="72"/>
      <c r="E218" s="72"/>
      <c r="F218" s="73"/>
      <c r="G218" s="9"/>
    </row>
    <row r="219" spans="1:7" ht="12.75" customHeight="1" x14ac:dyDescent="0.2">
      <c r="A219" s="43"/>
      <c r="B219" s="72" t="s">
        <v>233</v>
      </c>
      <c r="C219" s="67"/>
      <c r="D219" s="67"/>
      <c r="E219" s="67"/>
      <c r="F219" s="93"/>
      <c r="G219" s="9"/>
    </row>
    <row r="220" spans="1:7" ht="12.75" customHeight="1" x14ac:dyDescent="0.2">
      <c r="A220" s="43"/>
      <c r="B220" s="72" t="s">
        <v>237</v>
      </c>
      <c r="C220" s="67"/>
      <c r="D220" s="67"/>
      <c r="E220" s="67"/>
      <c r="F220" s="93"/>
      <c r="G220" s="9"/>
    </row>
    <row r="221" spans="1:7" ht="12.75" customHeight="1" x14ac:dyDescent="0.2">
      <c r="A221" s="43"/>
      <c r="B221" s="72"/>
      <c r="C221" s="67"/>
      <c r="D221" s="67"/>
      <c r="E221" s="67"/>
      <c r="F221" s="93"/>
      <c r="G221" s="9"/>
    </row>
    <row r="222" spans="1:7" ht="27" customHeight="1" x14ac:dyDescent="0.2">
      <c r="A222" s="8" t="s">
        <v>98</v>
      </c>
      <c r="B222" s="121" t="s">
        <v>278</v>
      </c>
      <c r="C222" s="121"/>
      <c r="D222" s="121"/>
      <c r="E222" s="121"/>
      <c r="F222" s="121"/>
      <c r="G222" s="121"/>
    </row>
    <row r="223" spans="1:7" ht="13.5" customHeight="1" x14ac:dyDescent="0.2">
      <c r="A223" s="43"/>
      <c r="B223" s="72" t="s">
        <v>230</v>
      </c>
      <c r="C223" s="67"/>
      <c r="D223" s="67"/>
      <c r="E223" s="67"/>
      <c r="F223" s="93"/>
      <c r="G223" s="9"/>
    </row>
    <row r="224" spans="1:7" ht="13.5" customHeight="1" x14ac:dyDescent="0.2">
      <c r="A224" s="43"/>
      <c r="B224" s="72" t="s">
        <v>231</v>
      </c>
      <c r="C224" s="67"/>
      <c r="D224" s="67"/>
      <c r="E224" s="67"/>
      <c r="F224" s="93"/>
      <c r="G224" s="9"/>
    </row>
    <row r="225" spans="1:7" ht="13.5" customHeight="1" x14ac:dyDescent="0.2">
      <c r="A225" s="43"/>
      <c r="B225" s="72" t="s">
        <v>232</v>
      </c>
      <c r="C225" s="67"/>
      <c r="D225" s="67"/>
      <c r="E225" s="67"/>
      <c r="F225" s="93"/>
      <c r="G225" s="9"/>
    </row>
    <row r="226" spans="1:7" ht="13.5" customHeight="1" x14ac:dyDescent="0.2">
      <c r="A226" s="43"/>
      <c r="B226" s="72" t="s">
        <v>234</v>
      </c>
      <c r="C226" s="72"/>
      <c r="D226" s="72"/>
      <c r="E226" s="72"/>
      <c r="F226" s="73"/>
      <c r="G226" s="9"/>
    </row>
    <row r="227" spans="1:7" ht="13.5" customHeight="1" x14ac:dyDescent="0.2">
      <c r="A227" s="43"/>
      <c r="B227" s="72" t="s">
        <v>233</v>
      </c>
      <c r="C227" s="67"/>
      <c r="D227" s="67"/>
      <c r="E227" s="67"/>
      <c r="F227" s="93"/>
      <c r="G227" s="9"/>
    </row>
    <row r="228" spans="1:7" ht="13.5" customHeight="1" x14ac:dyDescent="0.2">
      <c r="A228" s="43"/>
      <c r="B228" s="72" t="s">
        <v>237</v>
      </c>
      <c r="C228" s="67"/>
      <c r="D228" s="67"/>
      <c r="E228" s="67"/>
      <c r="F228" s="93"/>
      <c r="G228" s="9"/>
    </row>
    <row r="229" spans="1:7" ht="13.5" customHeight="1" x14ac:dyDescent="0.2">
      <c r="A229" s="43"/>
      <c r="B229" s="72"/>
      <c r="C229" s="67"/>
      <c r="D229" s="67"/>
      <c r="E229" s="67"/>
      <c r="F229" s="93"/>
      <c r="G229" s="9"/>
    </row>
    <row r="230" spans="1:7" ht="27" customHeight="1" x14ac:dyDescent="0.2">
      <c r="A230" s="8" t="s">
        <v>99</v>
      </c>
      <c r="B230" s="121" t="s">
        <v>254</v>
      </c>
      <c r="C230" s="121"/>
      <c r="D230" s="121"/>
      <c r="E230" s="121"/>
      <c r="F230" s="121"/>
      <c r="G230" s="121"/>
    </row>
    <row r="231" spans="1:7" ht="12" customHeight="1" x14ac:dyDescent="0.2">
      <c r="A231" s="43"/>
      <c r="B231" s="72" t="s">
        <v>230</v>
      </c>
      <c r="C231" s="67"/>
      <c r="D231" s="67"/>
      <c r="E231" s="67"/>
      <c r="F231" s="93"/>
      <c r="G231" s="9"/>
    </row>
    <row r="232" spans="1:7" ht="12" customHeight="1" x14ac:dyDescent="0.2">
      <c r="A232" s="43"/>
      <c r="B232" s="72" t="s">
        <v>231</v>
      </c>
      <c r="C232" s="67"/>
      <c r="D232" s="67"/>
      <c r="E232" s="67"/>
      <c r="F232" s="93"/>
      <c r="G232" s="9"/>
    </row>
    <row r="233" spans="1:7" ht="12" customHeight="1" x14ac:dyDescent="0.2">
      <c r="A233" s="43"/>
      <c r="B233" s="72" t="s">
        <v>232</v>
      </c>
      <c r="C233" s="67"/>
      <c r="D233" s="67"/>
      <c r="E233" s="67"/>
      <c r="F233" s="93"/>
      <c r="G233" s="9"/>
    </row>
    <row r="234" spans="1:7" ht="12" customHeight="1" x14ac:dyDescent="0.2">
      <c r="A234" s="43"/>
      <c r="B234" s="72" t="s">
        <v>234</v>
      </c>
      <c r="C234" s="72"/>
      <c r="D234" s="72"/>
      <c r="E234" s="72"/>
      <c r="F234" s="73"/>
      <c r="G234" s="9"/>
    </row>
    <row r="235" spans="1:7" ht="12" customHeight="1" x14ac:dyDescent="0.2">
      <c r="A235" s="43"/>
      <c r="B235" s="72" t="s">
        <v>233</v>
      </c>
      <c r="C235" s="67"/>
      <c r="D235" s="67"/>
      <c r="E235" s="67"/>
      <c r="F235" s="93"/>
      <c r="G235" s="9"/>
    </row>
    <row r="236" spans="1:7" ht="12" customHeight="1" x14ac:dyDescent="0.2">
      <c r="A236" s="43"/>
      <c r="B236" s="72" t="s">
        <v>237</v>
      </c>
      <c r="C236" s="67"/>
      <c r="D236" s="67"/>
      <c r="E236" s="67"/>
      <c r="F236" s="93"/>
      <c r="G236" s="9"/>
    </row>
    <row r="237" spans="1:7" ht="13.5" customHeight="1" x14ac:dyDescent="0.2">
      <c r="A237" s="43"/>
      <c r="B237" s="72"/>
      <c r="C237" s="72"/>
      <c r="D237" s="72"/>
      <c r="E237" s="72"/>
      <c r="F237" s="73"/>
      <c r="G237" s="9"/>
    </row>
    <row r="238" spans="1:7" ht="18" customHeight="1" x14ac:dyDescent="0.2">
      <c r="A238" s="43"/>
      <c r="B238" s="72"/>
      <c r="C238" s="72"/>
      <c r="D238" s="72"/>
      <c r="E238" s="72"/>
      <c r="F238" s="73"/>
      <c r="G238" s="9"/>
    </row>
    <row r="239" spans="1:7" ht="22.5" customHeight="1" x14ac:dyDescent="0.2">
      <c r="A239" s="48" t="s">
        <v>150</v>
      </c>
      <c r="B239" s="37" t="s">
        <v>256</v>
      </c>
      <c r="C239" s="19"/>
      <c r="D239" s="19"/>
      <c r="E239" s="19"/>
      <c r="F239" s="19"/>
      <c r="G239" s="19"/>
    </row>
    <row r="240" spans="1:7" ht="21" customHeight="1" x14ac:dyDescent="0.2">
      <c r="A240" s="48"/>
      <c r="B240" s="38" t="s">
        <v>255</v>
      </c>
    </row>
    <row r="241" spans="1:8" ht="42" customHeight="1" thickBot="1" x14ac:dyDescent="0.25">
      <c r="B241" s="79" t="s">
        <v>257</v>
      </c>
      <c r="C241" s="79"/>
      <c r="D241" s="79"/>
      <c r="E241" s="79"/>
      <c r="F241" s="79"/>
      <c r="G241" s="79"/>
      <c r="H241" s="40"/>
    </row>
    <row r="242" spans="1:8" ht="19.5" customHeight="1" thickBot="1" x14ac:dyDescent="0.25">
      <c r="A242" s="54" t="s">
        <v>153</v>
      </c>
      <c r="G242" s="60" t="s">
        <v>195</v>
      </c>
    </row>
    <row r="243" spans="1:8" ht="8.25" customHeight="1" x14ac:dyDescent="0.2"/>
    <row r="244" spans="1:8" ht="28.5" customHeight="1" x14ac:dyDescent="0.2">
      <c r="B244" s="87" t="s">
        <v>258</v>
      </c>
      <c r="C244" s="87"/>
      <c r="D244" s="87"/>
      <c r="E244" s="87"/>
      <c r="F244" s="87"/>
      <c r="G244" s="87"/>
      <c r="H244" s="49"/>
    </row>
    <row r="245" spans="1:8" ht="126" customHeight="1" x14ac:dyDescent="0.2">
      <c r="A245" s="6" t="s">
        <v>101</v>
      </c>
      <c r="B245" s="71"/>
      <c r="C245" s="72"/>
      <c r="D245" s="72"/>
      <c r="E245" s="72"/>
      <c r="F245" s="72"/>
      <c r="G245" s="72"/>
      <c r="H245" s="73"/>
    </row>
    <row r="246" spans="1:8" ht="18" customHeight="1" x14ac:dyDescent="0.2">
      <c r="B246" s="31" t="s">
        <v>259</v>
      </c>
    </row>
    <row r="247" spans="1:8" ht="39" customHeight="1" thickBot="1" x14ac:dyDescent="0.25">
      <c r="A247" s="8" t="s">
        <v>104</v>
      </c>
      <c r="B247" s="107" t="s">
        <v>260</v>
      </c>
      <c r="C247" s="115"/>
      <c r="D247" s="115"/>
      <c r="E247" s="115"/>
      <c r="F247" s="115"/>
      <c r="G247" s="115"/>
    </row>
    <row r="248" spans="1:8" ht="12" customHeight="1" thickBot="1" x14ac:dyDescent="0.25">
      <c r="G248" s="60" t="s">
        <v>195</v>
      </c>
    </row>
    <row r="249" spans="1:8" ht="24.75" customHeight="1" x14ac:dyDescent="0.2">
      <c r="B249" s="87" t="s">
        <v>261</v>
      </c>
      <c r="C249" s="87"/>
      <c r="D249" s="87"/>
      <c r="E249" s="87"/>
      <c r="F249" s="87"/>
      <c r="G249" s="87"/>
      <c r="H249" s="49"/>
    </row>
    <row r="250" spans="1:8" ht="91.5" customHeight="1" x14ac:dyDescent="0.2">
      <c r="A250" s="6" t="s">
        <v>105</v>
      </c>
      <c r="B250" s="71"/>
      <c r="C250" s="72"/>
      <c r="D250" s="72"/>
      <c r="E250" s="72"/>
      <c r="F250" s="72"/>
      <c r="G250" s="72"/>
      <c r="H250" s="73"/>
    </row>
    <row r="251" spans="1:8" ht="52.5" customHeight="1" x14ac:dyDescent="0.2">
      <c r="B251" s="72" t="s">
        <v>311</v>
      </c>
      <c r="C251" s="72"/>
      <c r="D251" s="72"/>
      <c r="E251" s="72"/>
      <c r="F251" s="72"/>
      <c r="G251" s="72"/>
      <c r="H251" s="46"/>
    </row>
    <row r="252" spans="1:8" ht="67.5" customHeight="1" x14ac:dyDescent="0.2">
      <c r="A252" s="8" t="s">
        <v>106</v>
      </c>
      <c r="B252" s="71"/>
      <c r="C252" s="72"/>
      <c r="D252" s="72"/>
      <c r="E252" s="72"/>
      <c r="F252" s="72"/>
      <c r="G252" s="72"/>
      <c r="H252" s="73"/>
    </row>
    <row r="253" spans="1:8" ht="29.25" customHeight="1" x14ac:dyDescent="0.2">
      <c r="B253" s="72" t="s">
        <v>279</v>
      </c>
      <c r="C253" s="72"/>
      <c r="D253" s="72"/>
      <c r="E253" s="72"/>
      <c r="F253" s="72"/>
      <c r="G253" s="72"/>
      <c r="H253" s="49"/>
    </row>
    <row r="254" spans="1:8" ht="79.5" customHeight="1" x14ac:dyDescent="0.2">
      <c r="A254" s="6" t="s">
        <v>155</v>
      </c>
      <c r="B254" s="71"/>
      <c r="C254" s="72"/>
      <c r="D254" s="72"/>
      <c r="E254" s="72"/>
      <c r="F254" s="72"/>
      <c r="G254" s="72"/>
      <c r="H254" s="73"/>
    </row>
    <row r="255" spans="1:8" ht="10.5" customHeight="1" x14ac:dyDescent="0.2">
      <c r="A255" s="39"/>
      <c r="B255" s="32"/>
      <c r="C255" s="39"/>
      <c r="D255" s="39"/>
      <c r="E255" s="39"/>
      <c r="F255" s="39"/>
      <c r="G255" s="39"/>
      <c r="H255" s="39"/>
    </row>
    <row r="256" spans="1:8" ht="12" customHeight="1" x14ac:dyDescent="0.2">
      <c r="A256" s="48" t="s">
        <v>157</v>
      </c>
      <c r="B256" s="30" t="s">
        <v>262</v>
      </c>
      <c r="C256" s="19"/>
      <c r="D256" s="19"/>
      <c r="E256" s="19"/>
      <c r="F256" s="19"/>
      <c r="G256" s="19"/>
      <c r="H256" s="19"/>
    </row>
    <row r="257" spans="1:8" ht="4.5" customHeight="1" x14ac:dyDescent="0.2"/>
    <row r="258" spans="1:8" ht="38.25" customHeight="1" thickBot="1" x14ac:dyDescent="0.25">
      <c r="A258" s="11" t="s">
        <v>159</v>
      </c>
      <c r="B258" s="104" t="s">
        <v>280</v>
      </c>
      <c r="C258" s="79"/>
      <c r="D258" s="79"/>
      <c r="E258" s="79"/>
      <c r="F258" s="79"/>
      <c r="G258" s="79"/>
      <c r="H258" s="40"/>
    </row>
    <row r="259" spans="1:8" ht="12" customHeight="1" thickBot="1" x14ac:dyDescent="0.25">
      <c r="G259" s="60" t="s">
        <v>195</v>
      </c>
    </row>
    <row r="260" spans="1:8" ht="12" customHeight="1" x14ac:dyDescent="0.2">
      <c r="B260" s="28" t="s">
        <v>263</v>
      </c>
    </row>
    <row r="261" spans="1:8" ht="63.75" customHeight="1" x14ac:dyDescent="0.2">
      <c r="A261" s="11" t="s">
        <v>108</v>
      </c>
      <c r="B261" s="71"/>
      <c r="C261" s="72"/>
      <c r="D261" s="72"/>
      <c r="E261" s="72"/>
      <c r="F261" s="72"/>
      <c r="G261" s="72"/>
      <c r="H261" s="73"/>
    </row>
    <row r="262" spans="1:8" ht="12" customHeight="1" x14ac:dyDescent="0.2"/>
    <row r="263" spans="1:8" ht="30.75" customHeight="1" thickBot="1" x14ac:dyDescent="0.25">
      <c r="A263" s="11" t="s">
        <v>160</v>
      </c>
      <c r="B263" s="104" t="s">
        <v>283</v>
      </c>
      <c r="C263" s="79"/>
      <c r="D263" s="79"/>
      <c r="E263" s="79"/>
      <c r="F263" s="79"/>
      <c r="G263" s="79"/>
      <c r="H263" s="79"/>
    </row>
    <row r="264" spans="1:8" ht="12" customHeight="1" thickBot="1" x14ac:dyDescent="0.25">
      <c r="G264" s="60" t="s">
        <v>195</v>
      </c>
    </row>
    <row r="265" spans="1:8" ht="12" customHeight="1" x14ac:dyDescent="0.2">
      <c r="B265" s="28" t="s">
        <v>263</v>
      </c>
    </row>
    <row r="266" spans="1:8" ht="73.5" customHeight="1" x14ac:dyDescent="0.2">
      <c r="A266" s="11" t="s">
        <v>109</v>
      </c>
      <c r="B266" s="71"/>
      <c r="C266" s="72"/>
      <c r="D266" s="72"/>
      <c r="E266" s="72"/>
      <c r="F266" s="72"/>
      <c r="G266" s="72"/>
      <c r="H266" s="73"/>
    </row>
    <row r="267" spans="1:8" ht="8.25" customHeight="1" x14ac:dyDescent="0.2">
      <c r="A267" s="34"/>
      <c r="B267" s="39"/>
      <c r="C267" s="39"/>
      <c r="D267" s="39"/>
      <c r="E267" s="39"/>
      <c r="F267" s="39"/>
      <c r="G267" s="39"/>
      <c r="H267" s="39"/>
    </row>
    <row r="268" spans="1:8" ht="14.25" customHeight="1" x14ac:dyDescent="0.2">
      <c r="A268" s="48" t="s">
        <v>161</v>
      </c>
      <c r="B268" s="30" t="s">
        <v>264</v>
      </c>
      <c r="C268" s="19"/>
      <c r="D268" s="19"/>
      <c r="E268" s="19"/>
      <c r="F268" s="19"/>
      <c r="G268" s="19"/>
      <c r="H268" s="19"/>
    </row>
    <row r="269" spans="1:8" ht="27" customHeight="1" x14ac:dyDescent="0.2">
      <c r="B269" s="98" t="s">
        <v>316</v>
      </c>
      <c r="C269" s="98"/>
      <c r="D269" s="98"/>
      <c r="E269" s="98"/>
      <c r="F269" s="98"/>
      <c r="G269" s="98"/>
      <c r="H269" s="98"/>
    </row>
    <row r="270" spans="1:8" ht="66" customHeight="1" x14ac:dyDescent="0.2">
      <c r="A270" s="11" t="s">
        <v>110</v>
      </c>
      <c r="B270" s="71"/>
      <c r="C270" s="72"/>
      <c r="D270" s="72"/>
      <c r="E270" s="72"/>
      <c r="F270" s="72"/>
      <c r="G270" s="72"/>
      <c r="H270" s="73"/>
    </row>
    <row r="271" spans="1:8" ht="12" customHeight="1" x14ac:dyDescent="0.2">
      <c r="A271" s="48"/>
      <c r="B271" s="31" t="s">
        <v>266</v>
      </c>
    </row>
    <row r="272" spans="1:8" ht="49.5" customHeight="1" x14ac:dyDescent="0.2">
      <c r="A272" s="11" t="s">
        <v>111</v>
      </c>
      <c r="B272" s="71"/>
      <c r="C272" s="72"/>
      <c r="D272" s="72"/>
      <c r="E272" s="72"/>
      <c r="F272" s="72"/>
      <c r="G272" s="72"/>
      <c r="H272" s="73"/>
    </row>
    <row r="273" spans="1:8" ht="24.75" customHeight="1" x14ac:dyDescent="0.2">
      <c r="A273" s="48"/>
      <c r="B273" s="66" t="s">
        <v>319</v>
      </c>
      <c r="C273" s="67"/>
      <c r="D273" s="67"/>
      <c r="E273" s="67"/>
      <c r="F273" s="67"/>
      <c r="G273" s="67"/>
      <c r="H273" s="67"/>
    </row>
    <row r="274" spans="1:8" ht="43.5" customHeight="1" x14ac:dyDescent="0.2">
      <c r="A274" s="11" t="s">
        <v>112</v>
      </c>
      <c r="B274" s="71"/>
      <c r="C274" s="72"/>
      <c r="D274" s="72"/>
      <c r="E274" s="72"/>
      <c r="F274" s="72"/>
      <c r="G274" s="72"/>
      <c r="H274" s="73"/>
    </row>
    <row r="275" spans="1:8" ht="12" customHeight="1" x14ac:dyDescent="0.2">
      <c r="A275" s="48"/>
      <c r="B275" s="31" t="s">
        <v>317</v>
      </c>
    </row>
    <row r="276" spans="1:8" ht="72" customHeight="1" x14ac:dyDescent="0.2">
      <c r="A276" s="11" t="s">
        <v>114</v>
      </c>
      <c r="B276" s="71"/>
      <c r="C276" s="72"/>
      <c r="D276" s="72"/>
      <c r="E276" s="72"/>
      <c r="F276" s="72"/>
      <c r="G276" s="72"/>
      <c r="H276" s="73"/>
    </row>
    <row r="277" spans="1:8" ht="12" customHeight="1" x14ac:dyDescent="0.2">
      <c r="A277" s="48" t="s">
        <v>163</v>
      </c>
    </row>
    <row r="278" spans="1:8" ht="45" customHeight="1" x14ac:dyDescent="0.2">
      <c r="A278" s="12"/>
      <c r="B278" s="106" t="s">
        <v>267</v>
      </c>
      <c r="C278" s="106"/>
      <c r="D278" s="106"/>
      <c r="E278" s="106"/>
      <c r="F278" s="106"/>
      <c r="G278" s="106"/>
      <c r="H278" s="106"/>
    </row>
    <row r="279" spans="1:8" ht="12.75" customHeight="1" x14ac:dyDescent="0.2">
      <c r="A279" s="12"/>
      <c r="B279" s="33"/>
      <c r="C279" s="40"/>
      <c r="D279" s="40"/>
      <c r="E279" s="40"/>
      <c r="F279" s="40"/>
      <c r="G279" s="40"/>
      <c r="H279" s="40"/>
    </row>
    <row r="280" spans="1:8" ht="12" customHeight="1" x14ac:dyDescent="0.2">
      <c r="B280" s="31" t="s">
        <v>268</v>
      </c>
    </row>
    <row r="281" spans="1:8" ht="12" customHeight="1" x14ac:dyDescent="0.2">
      <c r="B281" s="31"/>
    </row>
    <row r="282" spans="1:8" ht="20.25" customHeight="1" x14ac:dyDescent="0.2">
      <c r="A282" s="39"/>
      <c r="B282" s="30" t="s">
        <v>269</v>
      </c>
      <c r="C282" s="19"/>
      <c r="D282" s="19"/>
      <c r="E282" s="19"/>
      <c r="F282" s="19"/>
      <c r="G282" s="19"/>
      <c r="H282" s="19"/>
    </row>
    <row r="283" spans="1:8" ht="24.75" customHeight="1" thickBot="1" x14ac:dyDescent="0.25">
      <c r="A283" s="8" t="s">
        <v>117</v>
      </c>
      <c r="B283" s="79" t="s">
        <v>270</v>
      </c>
      <c r="C283" s="79"/>
      <c r="D283" s="79"/>
      <c r="E283" s="79"/>
      <c r="F283" s="79"/>
      <c r="G283" s="79"/>
      <c r="H283" s="40"/>
    </row>
    <row r="284" spans="1:8" ht="12" customHeight="1" thickBot="1" x14ac:dyDescent="0.25">
      <c r="G284" s="60" t="s">
        <v>195</v>
      </c>
    </row>
    <row r="285" spans="1:8" ht="12" customHeight="1" thickBot="1" x14ac:dyDescent="0.25">
      <c r="A285" s="8" t="s">
        <v>120</v>
      </c>
      <c r="B285" s="28" t="s">
        <v>312</v>
      </c>
    </row>
    <row r="286" spans="1:8" ht="12" customHeight="1" thickBot="1" x14ac:dyDescent="0.25">
      <c r="A286"/>
      <c r="G286" s="60" t="s">
        <v>195</v>
      </c>
      <c r="H286" s="39"/>
    </row>
    <row r="287" spans="1:8" ht="39" customHeight="1" thickBot="1" x14ac:dyDescent="0.25">
      <c r="A287" s="8" t="s">
        <v>168</v>
      </c>
      <c r="B287" s="79" t="s">
        <v>313</v>
      </c>
      <c r="C287" s="79"/>
      <c r="D287" s="79"/>
      <c r="E287" s="79"/>
      <c r="F287" s="79"/>
      <c r="G287" s="79"/>
      <c r="H287" s="40"/>
    </row>
    <row r="288" spans="1:8" ht="12.75" customHeight="1" thickBot="1" x14ac:dyDescent="0.25">
      <c r="B288" s="32"/>
      <c r="C288" s="40"/>
      <c r="D288" s="40"/>
      <c r="E288" s="40"/>
      <c r="F288" s="40"/>
      <c r="G288" s="60" t="s">
        <v>195</v>
      </c>
      <c r="H288" s="39"/>
    </row>
    <row r="289" spans="1:8" ht="42.75" customHeight="1" thickBot="1" x14ac:dyDescent="0.25">
      <c r="A289" s="8" t="s">
        <v>169</v>
      </c>
      <c r="B289" s="79" t="s">
        <v>314</v>
      </c>
      <c r="C289" s="79"/>
      <c r="D289" s="79"/>
      <c r="E289" s="79"/>
      <c r="F289" s="79"/>
      <c r="G289" s="79"/>
      <c r="H289" s="40"/>
    </row>
    <row r="290" spans="1:8" ht="12" customHeight="1" thickBot="1" x14ac:dyDescent="0.25">
      <c r="A290"/>
      <c r="G290" s="60" t="s">
        <v>195</v>
      </c>
      <c r="H290" s="39"/>
    </row>
    <row r="291" spans="1:8" ht="46.5" customHeight="1" thickBot="1" x14ac:dyDescent="0.25">
      <c r="A291" s="13" t="s">
        <v>121</v>
      </c>
      <c r="B291" s="79" t="s">
        <v>285</v>
      </c>
      <c r="C291" s="79"/>
      <c r="D291" s="79"/>
      <c r="E291" s="79"/>
      <c r="F291" s="79"/>
      <c r="G291" s="79"/>
      <c r="H291" s="40"/>
    </row>
    <row r="292" spans="1:8" ht="12" customHeight="1" thickBot="1" x14ac:dyDescent="0.25">
      <c r="A292" s="48"/>
      <c r="G292" s="60" t="s">
        <v>195</v>
      </c>
      <c r="H292" s="39"/>
    </row>
    <row r="293" spans="1:8" ht="12" customHeight="1" thickBot="1" x14ac:dyDescent="0.25">
      <c r="A293" s="8" t="s">
        <v>122</v>
      </c>
      <c r="B293" s="31" t="s">
        <v>271</v>
      </c>
    </row>
    <row r="294" spans="1:8" ht="12" customHeight="1" thickBot="1" x14ac:dyDescent="0.25">
      <c r="G294" s="60" t="s">
        <v>195</v>
      </c>
      <c r="H294" s="39"/>
    </row>
    <row r="295" spans="1:8" ht="12" customHeight="1" x14ac:dyDescent="0.2"/>
    <row r="296" spans="1:8" ht="54" customHeight="1" x14ac:dyDescent="0.2">
      <c r="B296" s="103" t="s">
        <v>272</v>
      </c>
      <c r="C296" s="103"/>
      <c r="D296" s="103"/>
      <c r="E296" s="103"/>
      <c r="F296" s="103"/>
      <c r="G296" s="103"/>
      <c r="H296" s="40"/>
    </row>
    <row r="297" spans="1:8" ht="12" customHeight="1" x14ac:dyDescent="0.2"/>
    <row r="298" spans="1:8" ht="12" customHeight="1" x14ac:dyDescent="0.2">
      <c r="B298" s="28" t="s">
        <v>273</v>
      </c>
    </row>
    <row r="299" spans="1:8" ht="12" customHeight="1" x14ac:dyDescent="0.2">
      <c r="A299" s="6" t="s">
        <v>124</v>
      </c>
      <c r="B299" s="71"/>
      <c r="C299" s="72"/>
      <c r="D299" s="72"/>
      <c r="E299" s="72"/>
      <c r="F299" s="72"/>
      <c r="G299" s="72"/>
      <c r="H299" s="73"/>
    </row>
    <row r="300" spans="1:8" ht="12" customHeight="1" x14ac:dyDescent="0.2">
      <c r="B300" s="28" t="s">
        <v>274</v>
      </c>
    </row>
    <row r="301" spans="1:8" ht="12" customHeight="1" x14ac:dyDescent="0.2">
      <c r="A301" s="6" t="s">
        <v>126</v>
      </c>
      <c r="B301" s="71"/>
      <c r="C301" s="72"/>
      <c r="D301" s="72"/>
      <c r="E301" s="72"/>
      <c r="F301" s="72"/>
      <c r="G301" s="72"/>
      <c r="H301" s="73"/>
    </row>
    <row r="302" spans="1:8" ht="12" customHeight="1" x14ac:dyDescent="0.2">
      <c r="B302" s="28" t="s">
        <v>127</v>
      </c>
    </row>
    <row r="303" spans="1:8" ht="12" customHeight="1" x14ac:dyDescent="0.2">
      <c r="A303" s="6" t="s">
        <v>128</v>
      </c>
      <c r="B303" s="71"/>
      <c r="C303" s="72"/>
      <c r="D303" s="72"/>
      <c r="E303" s="72"/>
      <c r="F303" s="72"/>
      <c r="G303" s="72"/>
      <c r="H303" s="73"/>
    </row>
    <row r="304" spans="1:8" ht="12" customHeight="1" x14ac:dyDescent="0.2">
      <c r="B304" s="28" t="s">
        <v>275</v>
      </c>
    </row>
    <row r="305" spans="1:8" ht="12" customHeight="1" x14ac:dyDescent="0.2">
      <c r="A305" s="6" t="s">
        <v>130</v>
      </c>
      <c r="B305" s="71"/>
      <c r="C305" s="72"/>
      <c r="D305" s="72"/>
      <c r="E305" s="72"/>
      <c r="F305" s="72"/>
      <c r="G305" s="72"/>
      <c r="H305" s="73"/>
    </row>
  </sheetData>
  <mergeCells count="282">
    <mergeCell ref="B303:H303"/>
    <mergeCell ref="B305:H305"/>
    <mergeCell ref="B287:G287"/>
    <mergeCell ref="B289:G289"/>
    <mergeCell ref="B291:G291"/>
    <mergeCell ref="B296:G296"/>
    <mergeCell ref="B299:H299"/>
    <mergeCell ref="B301:H301"/>
    <mergeCell ref="B270:H270"/>
    <mergeCell ref="B272:H272"/>
    <mergeCell ref="B274:H274"/>
    <mergeCell ref="B276:H276"/>
    <mergeCell ref="B278:H278"/>
    <mergeCell ref="B283:G283"/>
    <mergeCell ref="B273:H273"/>
    <mergeCell ref="B258:G258"/>
    <mergeCell ref="B261:H261"/>
    <mergeCell ref="B263:H263"/>
    <mergeCell ref="B266:H266"/>
    <mergeCell ref="B269:H269"/>
    <mergeCell ref="B247:G247"/>
    <mergeCell ref="B249:G249"/>
    <mergeCell ref="B250:H250"/>
    <mergeCell ref="B251:G251"/>
    <mergeCell ref="B252:H252"/>
    <mergeCell ref="B253:G253"/>
    <mergeCell ref="B236:F236"/>
    <mergeCell ref="B237:F237"/>
    <mergeCell ref="B238:F238"/>
    <mergeCell ref="B231:F231"/>
    <mergeCell ref="B232:F232"/>
    <mergeCell ref="B233:F233"/>
    <mergeCell ref="B234:F234"/>
    <mergeCell ref="B235:F235"/>
    <mergeCell ref="B254:H254"/>
    <mergeCell ref="B224:F224"/>
    <mergeCell ref="B225:F225"/>
    <mergeCell ref="B226:F226"/>
    <mergeCell ref="B227:F227"/>
    <mergeCell ref="B228:F228"/>
    <mergeCell ref="B229:F229"/>
    <mergeCell ref="B218:F218"/>
    <mergeCell ref="B219:F219"/>
    <mergeCell ref="B220:F220"/>
    <mergeCell ref="B221:F221"/>
    <mergeCell ref="B222:G222"/>
    <mergeCell ref="B223:F223"/>
    <mergeCell ref="B210:F210"/>
    <mergeCell ref="B211:F211"/>
    <mergeCell ref="B214:G214"/>
    <mergeCell ref="B215:F215"/>
    <mergeCell ref="B216:F216"/>
    <mergeCell ref="B217:F217"/>
    <mergeCell ref="B206:F206"/>
    <mergeCell ref="A207:C207"/>
    <mergeCell ref="D207:F207"/>
    <mergeCell ref="A208:C208"/>
    <mergeCell ref="D208:F208"/>
    <mergeCell ref="A209:C209"/>
    <mergeCell ref="D209:F209"/>
    <mergeCell ref="B202:F202"/>
    <mergeCell ref="A203:C203"/>
    <mergeCell ref="D203:F203"/>
    <mergeCell ref="A204:C204"/>
    <mergeCell ref="D204:F204"/>
    <mergeCell ref="A205:C205"/>
    <mergeCell ref="D205:F205"/>
    <mergeCell ref="B198:F198"/>
    <mergeCell ref="A199:C199"/>
    <mergeCell ref="D199:F199"/>
    <mergeCell ref="A200:C200"/>
    <mergeCell ref="D200:F200"/>
    <mergeCell ref="A201:C201"/>
    <mergeCell ref="D201:F201"/>
    <mergeCell ref="B194:F194"/>
    <mergeCell ref="A195:C195"/>
    <mergeCell ref="D195:F195"/>
    <mergeCell ref="A196:C196"/>
    <mergeCell ref="D196:F196"/>
    <mergeCell ref="A197:C197"/>
    <mergeCell ref="D197:F197"/>
    <mergeCell ref="A191:C191"/>
    <mergeCell ref="D191:F191"/>
    <mergeCell ref="A192:C192"/>
    <mergeCell ref="D192:F192"/>
    <mergeCell ref="A193:C193"/>
    <mergeCell ref="D193:F193"/>
    <mergeCell ref="B184:F184"/>
    <mergeCell ref="B185:F185"/>
    <mergeCell ref="B186:F186"/>
    <mergeCell ref="B187:F187"/>
    <mergeCell ref="B188:F188"/>
    <mergeCell ref="B190:F190"/>
    <mergeCell ref="A178:C178"/>
    <mergeCell ref="D178:F178"/>
    <mergeCell ref="B179:F179"/>
    <mergeCell ref="A180:F180"/>
    <mergeCell ref="B182:F182"/>
    <mergeCell ref="B183:F183"/>
    <mergeCell ref="A174:C174"/>
    <mergeCell ref="D174:F174"/>
    <mergeCell ref="A175:C175"/>
    <mergeCell ref="D175:F175"/>
    <mergeCell ref="B176:F176"/>
    <mergeCell ref="A177:C177"/>
    <mergeCell ref="D177:F177"/>
    <mergeCell ref="B170:F170"/>
    <mergeCell ref="A171:C171"/>
    <mergeCell ref="D171:F171"/>
    <mergeCell ref="A172:C172"/>
    <mergeCell ref="D172:F172"/>
    <mergeCell ref="B173:F173"/>
    <mergeCell ref="A166:C166"/>
    <mergeCell ref="D166:F166"/>
    <mergeCell ref="B167:F167"/>
    <mergeCell ref="A168:C168"/>
    <mergeCell ref="D168:F168"/>
    <mergeCell ref="A169:C169"/>
    <mergeCell ref="D169:F169"/>
    <mergeCell ref="A161:C161"/>
    <mergeCell ref="D161:F161"/>
    <mergeCell ref="A162:C162"/>
    <mergeCell ref="D162:F162"/>
    <mergeCell ref="B164:F164"/>
    <mergeCell ref="A165:C165"/>
    <mergeCell ref="D165:F165"/>
    <mergeCell ref="A156:C156"/>
    <mergeCell ref="D156:F156"/>
    <mergeCell ref="B158:F158"/>
    <mergeCell ref="A159:C159"/>
    <mergeCell ref="D159:F159"/>
    <mergeCell ref="A160:C160"/>
    <mergeCell ref="D160:F160"/>
    <mergeCell ref="A151:C151"/>
    <mergeCell ref="D151:F151"/>
    <mergeCell ref="B153:F153"/>
    <mergeCell ref="A154:C154"/>
    <mergeCell ref="D154:F154"/>
    <mergeCell ref="A155:C155"/>
    <mergeCell ref="D155:F155"/>
    <mergeCell ref="A148:C148"/>
    <mergeCell ref="D148:F148"/>
    <mergeCell ref="A149:C149"/>
    <mergeCell ref="D149:F149"/>
    <mergeCell ref="A150:C150"/>
    <mergeCell ref="D150:F150"/>
    <mergeCell ref="B144:F144"/>
    <mergeCell ref="A145:C145"/>
    <mergeCell ref="D145:F145"/>
    <mergeCell ref="A146:C146"/>
    <mergeCell ref="D146:F146"/>
    <mergeCell ref="A147:C147"/>
    <mergeCell ref="D147:F147"/>
    <mergeCell ref="A140:C140"/>
    <mergeCell ref="D140:F140"/>
    <mergeCell ref="A141:C141"/>
    <mergeCell ref="D141:F141"/>
    <mergeCell ref="A142:C142"/>
    <mergeCell ref="D142:F142"/>
    <mergeCell ref="B136:F136"/>
    <mergeCell ref="A137:C137"/>
    <mergeCell ref="D137:F137"/>
    <mergeCell ref="A138:C138"/>
    <mergeCell ref="D138:F138"/>
    <mergeCell ref="A139:C139"/>
    <mergeCell ref="D139:F139"/>
    <mergeCell ref="A132:C132"/>
    <mergeCell ref="D132:F132"/>
    <mergeCell ref="A133:C133"/>
    <mergeCell ref="D133:F133"/>
    <mergeCell ref="A134:C134"/>
    <mergeCell ref="D134:F134"/>
    <mergeCell ref="A129:C129"/>
    <mergeCell ref="D129:F129"/>
    <mergeCell ref="A130:C130"/>
    <mergeCell ref="D130:F130"/>
    <mergeCell ref="A131:C131"/>
    <mergeCell ref="D131:F131"/>
    <mergeCell ref="B124:F124"/>
    <mergeCell ref="A125:C125"/>
    <mergeCell ref="D125:F125"/>
    <mergeCell ref="B127:F127"/>
    <mergeCell ref="A128:C128"/>
    <mergeCell ref="D128:F128"/>
    <mergeCell ref="B120:F120"/>
    <mergeCell ref="A121:C121"/>
    <mergeCell ref="D121:F121"/>
    <mergeCell ref="A122:C122"/>
    <mergeCell ref="D122:F122"/>
    <mergeCell ref="A123:C123"/>
    <mergeCell ref="D123:F123"/>
    <mergeCell ref="B116:F116"/>
    <mergeCell ref="A117:C117"/>
    <mergeCell ref="D117:F117"/>
    <mergeCell ref="A118:C118"/>
    <mergeCell ref="D118:F118"/>
    <mergeCell ref="A119:C119"/>
    <mergeCell ref="D119:F119"/>
    <mergeCell ref="B112:F112"/>
    <mergeCell ref="A113:C113"/>
    <mergeCell ref="D113:F113"/>
    <mergeCell ref="A114:C114"/>
    <mergeCell ref="D114:F114"/>
    <mergeCell ref="A115:C115"/>
    <mergeCell ref="D115:F115"/>
    <mergeCell ref="B108:F108"/>
    <mergeCell ref="A109:C109"/>
    <mergeCell ref="D109:F109"/>
    <mergeCell ref="A110:C110"/>
    <mergeCell ref="D110:F110"/>
    <mergeCell ref="A111:C111"/>
    <mergeCell ref="D111:F111"/>
    <mergeCell ref="B104:F104"/>
    <mergeCell ref="A105:C105"/>
    <mergeCell ref="D105:F105"/>
    <mergeCell ref="A106:C106"/>
    <mergeCell ref="D106:F106"/>
    <mergeCell ref="A107:C107"/>
    <mergeCell ref="D107:F107"/>
    <mergeCell ref="B98:F98"/>
    <mergeCell ref="B99:F99"/>
    <mergeCell ref="A100:C100"/>
    <mergeCell ref="D100:F100"/>
    <mergeCell ref="A101:C101"/>
    <mergeCell ref="D101:F101"/>
    <mergeCell ref="B94:F94"/>
    <mergeCell ref="B95:F95"/>
    <mergeCell ref="B96:F96"/>
    <mergeCell ref="B97:F97"/>
    <mergeCell ref="B75:H75"/>
    <mergeCell ref="B76:H76"/>
    <mergeCell ref="B78:I78"/>
    <mergeCell ref="B80:H80"/>
    <mergeCell ref="B82:H82"/>
    <mergeCell ref="B61:F61"/>
    <mergeCell ref="G61:H61"/>
    <mergeCell ref="B68:H68"/>
    <mergeCell ref="B69:H69"/>
    <mergeCell ref="B70:H70"/>
    <mergeCell ref="B73:H73"/>
    <mergeCell ref="B49:H49"/>
    <mergeCell ref="B51:H51"/>
    <mergeCell ref="B53:H53"/>
    <mergeCell ref="A37:I37"/>
    <mergeCell ref="B38:F38"/>
    <mergeCell ref="G38:H38"/>
    <mergeCell ref="B40:F40"/>
    <mergeCell ref="B45:H45"/>
    <mergeCell ref="B74:H74"/>
    <mergeCell ref="A31:H31"/>
    <mergeCell ref="A32:H32"/>
    <mergeCell ref="A12:I12"/>
    <mergeCell ref="B16:H16"/>
    <mergeCell ref="B18:H18"/>
    <mergeCell ref="B20:D20"/>
    <mergeCell ref="B22:H22"/>
    <mergeCell ref="B24:H24"/>
    <mergeCell ref="B47:H47"/>
    <mergeCell ref="G1:I1"/>
    <mergeCell ref="A2:I2"/>
    <mergeCell ref="A4:H4"/>
    <mergeCell ref="A5:I5"/>
    <mergeCell ref="A7:I7"/>
    <mergeCell ref="A8:I8"/>
    <mergeCell ref="A10:I10"/>
    <mergeCell ref="E35:H35"/>
    <mergeCell ref="B245:H245"/>
    <mergeCell ref="B244:G244"/>
    <mergeCell ref="B241:G241"/>
    <mergeCell ref="B230:G230"/>
    <mergeCell ref="B89:H89"/>
    <mergeCell ref="B86:H86"/>
    <mergeCell ref="B58:H58"/>
    <mergeCell ref="B57:H57"/>
    <mergeCell ref="B54:F55"/>
    <mergeCell ref="B83:E83"/>
    <mergeCell ref="B84:F84"/>
    <mergeCell ref="B213:G213"/>
    <mergeCell ref="G27:H27"/>
    <mergeCell ref="A28:H28"/>
    <mergeCell ref="A29:H29"/>
    <mergeCell ref="A30:H30"/>
  </mergeCells>
  <dataValidations count="8">
    <dataValidation type="list" showInputMessage="1" showErrorMessage="1" sqref="F27">
      <formula1>"A., B., C. ,D., E., F."</formula1>
    </dataValidation>
    <dataValidation type="list" allowBlank="1" showInputMessage="1" showErrorMessage="1" sqref="F41">
      <formula1>"Materská spoločnosť, Dcérska spoločnosť, Sesterská spoločnosť"</formula1>
    </dataValidation>
    <dataValidation type="list" allowBlank="1" showInputMessage="1" showErrorMessage="1" sqref="B38:F38">
      <formula1>"A. nad 3 000 mld. EUR, B. nad 2 250 mld. EUR, C. nad 1 500 mld.EUR, D. nad 750 mld.EUR, E. nad 8 mld. EUR"</formula1>
    </dataValidation>
    <dataValidation type="list" allowBlank="1" showInputMessage="1" showErrorMessage="1" sqref="F56 G143 G152">
      <formula1>"Yes"</formula1>
    </dataValidation>
    <dataValidation type="list" allowBlank="1" showInputMessage="1" showErrorMessage="1" sqref="E35">
      <formula1>"Finančná protistrana, Nefinančná protistrana"</formula1>
    </dataValidation>
    <dataValidation type="list" allowBlank="1" showInputMessage="1" showErrorMessage="1" sqref="G55 G71 G77 G242 G248 G259 G264 G284 G286 G288 G290 G292 G294">
      <formula1>"Áno, Nie"</formula1>
    </dataValidation>
    <dataValidation type="list" allowBlank="1" showInputMessage="1" showErrorMessage="1" sqref="B61:F61">
      <formula1>"A,B,C,D,E"</formula1>
    </dataValidation>
    <dataValidation type="list" allowBlank="1" showInputMessage="1" showErrorMessage="1" sqref="G157">
      <formula1>"Áno"</formula1>
    </dataValidation>
  </dataValidations>
  <pageMargins left="0.7" right="0.7" top="0.75" bottom="0.75" header="0.3" footer="0.3"/>
  <pageSetup paperSize="9" scale="72" fitToHeight="0" orientation="portrait" horizontalDpi="4294967294" verticalDpi="4294967294" r:id="rId1"/>
  <rowBreaks count="1" manualBreakCount="1">
    <brk id="2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
  <sheetViews>
    <sheetView topLeftCell="B1" workbookViewId="0">
      <selection activeCell="B26" sqref="B26"/>
    </sheetView>
  </sheetViews>
  <sheetFormatPr defaultRowHeight="12.75" x14ac:dyDescent="0.2"/>
  <cols>
    <col min="2" max="2" width="88.5" customWidth="1"/>
  </cols>
  <sheetData>
    <row r="2" spans="1:6" x14ac:dyDescent="0.2">
      <c r="A2" s="6" t="s">
        <v>30</v>
      </c>
      <c r="B2" s="138" t="s">
        <v>177</v>
      </c>
      <c r="C2" s="139"/>
      <c r="D2" s="139"/>
      <c r="E2" s="139"/>
      <c r="F2" s="139"/>
    </row>
    <row r="3" spans="1:6" x14ac:dyDescent="0.2">
      <c r="A3" s="4"/>
      <c r="B3" s="4" t="s">
        <v>31</v>
      </c>
      <c r="C3" s="4"/>
      <c r="D3" s="4"/>
      <c r="E3" s="4"/>
      <c r="F3" s="4"/>
    </row>
    <row r="4" spans="1:6" x14ac:dyDescent="0.2">
      <c r="A4" s="4"/>
      <c r="B4" s="28" t="s">
        <v>32</v>
      </c>
      <c r="C4" s="4"/>
      <c r="D4" s="4"/>
      <c r="E4" s="4"/>
      <c r="F4" s="4"/>
    </row>
    <row r="5" spans="1:6" x14ac:dyDescent="0.2">
      <c r="A5" s="4"/>
      <c r="B5" s="28" t="s">
        <v>33</v>
      </c>
      <c r="C5" s="4"/>
      <c r="D5" s="4"/>
      <c r="E5" s="4"/>
      <c r="F5" s="4"/>
    </row>
    <row r="6" spans="1:6" x14ac:dyDescent="0.2">
      <c r="A6" s="4"/>
      <c r="B6" s="28" t="s">
        <v>34</v>
      </c>
      <c r="C6" s="4"/>
      <c r="D6" s="4"/>
      <c r="E6" s="4"/>
      <c r="F6" s="4"/>
    </row>
    <row r="7" spans="1:6" x14ac:dyDescent="0.2">
      <c r="A7" s="4"/>
      <c r="B7" s="28" t="s">
        <v>35</v>
      </c>
      <c r="C7" s="4"/>
      <c r="D7" s="4"/>
      <c r="E7" s="4"/>
      <c r="F7" s="4"/>
    </row>
  </sheetData>
  <mergeCells count="1">
    <mergeCell ref="B2:F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
  <sheetViews>
    <sheetView workbookViewId="0">
      <selection activeCell="B2" sqref="B2:I7"/>
    </sheetView>
  </sheetViews>
  <sheetFormatPr defaultRowHeight="12.75" x14ac:dyDescent="0.2"/>
  <cols>
    <col min="2" max="2" width="85.1640625" customWidth="1"/>
  </cols>
  <sheetData>
    <row r="2" spans="2:9" x14ac:dyDescent="0.2">
      <c r="B2" s="79" t="s">
        <v>131</v>
      </c>
      <c r="C2" s="80"/>
      <c r="D2" s="80"/>
      <c r="E2" s="80"/>
      <c r="F2" s="80"/>
      <c r="G2" s="80"/>
      <c r="H2" s="80"/>
      <c r="I2" s="80"/>
    </row>
    <row r="3" spans="2:9" x14ac:dyDescent="0.2">
      <c r="B3" s="79" t="s">
        <v>14</v>
      </c>
      <c r="C3" s="80"/>
      <c r="D3" s="80"/>
      <c r="E3" s="80"/>
      <c r="F3" s="80"/>
      <c r="G3" s="80"/>
      <c r="H3" s="80"/>
      <c r="I3" s="80"/>
    </row>
    <row r="4" spans="2:9" x14ac:dyDescent="0.2">
      <c r="B4" s="79" t="s">
        <v>172</v>
      </c>
      <c r="C4" s="80"/>
      <c r="D4" s="80"/>
      <c r="E4" s="80"/>
      <c r="F4" s="80"/>
      <c r="G4" s="80"/>
      <c r="H4" s="80"/>
      <c r="I4" s="80"/>
    </row>
    <row r="5" spans="2:9" x14ac:dyDescent="0.2">
      <c r="B5" s="79" t="s">
        <v>173</v>
      </c>
      <c r="C5" s="80"/>
      <c r="D5" s="80"/>
      <c r="E5" s="80"/>
      <c r="F5" s="80"/>
      <c r="G5" s="80"/>
      <c r="H5" s="80"/>
      <c r="I5" s="80"/>
    </row>
    <row r="6" spans="2:9" x14ac:dyDescent="0.2">
      <c r="B6" s="79" t="s">
        <v>174</v>
      </c>
      <c r="C6" s="80"/>
      <c r="D6" s="80"/>
      <c r="E6" s="80"/>
      <c r="F6" s="80"/>
      <c r="G6" s="80"/>
      <c r="H6" s="80"/>
      <c r="I6" s="80"/>
    </row>
    <row r="7" spans="2:9" x14ac:dyDescent="0.2">
      <c r="B7" s="4" t="s">
        <v>176</v>
      </c>
      <c r="C7" s="28"/>
      <c r="D7" s="4"/>
      <c r="E7" s="4"/>
      <c r="F7" s="4"/>
      <c r="G7" s="4"/>
      <c r="H7" s="4"/>
      <c r="I7" s="4"/>
    </row>
  </sheetData>
  <mergeCells count="5">
    <mergeCell ref="B3:I3"/>
    <mergeCell ref="B4:I4"/>
    <mergeCell ref="B5:I5"/>
    <mergeCell ref="B6:I6"/>
    <mergeCell ref="B2:I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AJ</vt:lpstr>
      <vt:lpstr>SJ</vt:lpstr>
      <vt:lpstr>Sheet2</vt:lpstr>
      <vt:lpstr>Sheet3</vt:lpstr>
      <vt:lpstr>SJ!Print_Area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2017-01-17T12:54:30Z</dcterms:created>
  <dcterms:modified xsi:type="dcterms:W3CDTF">2017-03-14T11:07:27Z</dcterms:modified>
</cp:coreProperties>
</file>