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VJ" sheetId="4" r:id="rId1"/>
    <sheet name="Aktiva" sheetId="1" r:id="rId2"/>
    <sheet name="Pasiva" sheetId="5" r:id="rId3"/>
  </sheets>
  <calcPr calcId="145621"/>
</workbook>
</file>

<file path=xl/sharedStrings.xml><?xml version="1.0" encoding="utf-8"?>
<sst xmlns="http://schemas.openxmlformats.org/spreadsheetml/2006/main" count="49" uniqueCount="34">
  <si>
    <t>Istina</t>
  </si>
  <si>
    <t>Úrok</t>
  </si>
  <si>
    <t>č.r.</t>
  </si>
  <si>
    <t>a</t>
  </si>
  <si>
    <t>b</t>
  </si>
  <si>
    <t>Údaje o vykazujúcej jednotke</t>
  </si>
  <si>
    <t>IČO</t>
  </si>
  <si>
    <t>Obec</t>
  </si>
  <si>
    <t>PSČ</t>
  </si>
  <si>
    <t>Hlásenie vyplnil</t>
  </si>
  <si>
    <t>Obchodné meno spracovateľskej jednotky</t>
  </si>
  <si>
    <t>Meno a priezvisko vyhotoviteľa</t>
  </si>
  <si>
    <t>Kód krajiny</t>
  </si>
  <si>
    <t>strana 1/3</t>
  </si>
  <si>
    <t>strana 2/3</t>
  </si>
  <si>
    <t>strana 3/3</t>
  </si>
  <si>
    <t>Obchodné meno</t>
  </si>
  <si>
    <t>Sídlo</t>
  </si>
  <si>
    <t>E-mailová adresa</t>
  </si>
  <si>
    <t>Dátum odoslania</t>
  </si>
  <si>
    <t>Podpis vyhotoviteľa</t>
  </si>
  <si>
    <t>Obdobie</t>
  </si>
  <si>
    <t>Stav k prvému dňu vykazovaného štvrťroka</t>
  </si>
  <si>
    <t>Hlásenie o počiatočných stavoch</t>
  </si>
  <si>
    <t>VZOR</t>
  </si>
  <si>
    <t>v tis. eur</t>
  </si>
  <si>
    <t>DEV─PS(NBS)1─01</t>
  </si>
  <si>
    <r>
      <t xml:space="preserve">Vykazované obdobie ─ </t>
    </r>
    <r>
      <rPr>
        <b/>
        <sz val="9"/>
        <color theme="1"/>
        <rFont val="Calibri"/>
        <family val="2"/>
        <charset val="238"/>
        <scheme val="minor"/>
      </rPr>
      <t>štvrťrok/rok</t>
    </r>
  </si>
  <si>
    <t>Okres ─ 3-miestny numerický kód</t>
  </si>
  <si>
    <t>Počiatočné stavy ─ Aktíva voči zahraničiu</t>
  </si>
  <si>
    <t>Počiatočné stavy ─ Pasíva voči zahraničiu</t>
  </si>
  <si>
    <t>Telefónne číslo</t>
  </si>
  <si>
    <t xml:space="preserve">Hlásenie sa predkladá Národnej banke Slovenska jednorazovo elektronicky, pri vzniku ohlasovacej povinnosti do 25. kalendárneho dňa nasledujúceho mesiaca po uplynutí kalendárneho štvrťroka, v ktorom vznikla ohlasovacia povinnosť. </t>
  </si>
  <si>
    <t>Príloha č. 4 k opatreniu č. 280/2018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</si>
</sst>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-yyyy"/>
    <numFmt numFmtId="165" formatCode="[$-41B]d\.\ mmmm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Arial CE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5" fillId="0" borderId="0" xfId="0" applyFont="1" applyBorder="1" applyProtection="1"/>
    <xf numFmtId="0" fontId="0" fillId="0" borderId="0" xfId="0" applyBorder="1" applyProtection="1"/>
    <xf numFmtId="0" fontId="6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1" fillId="0" borderId="3" xfId="0" applyFont="1" applyBorder="1" applyProtection="1"/>
    <xf numFmtId="0" fontId="4" fillId="0" borderId="0" xfId="0" applyFont="1" applyAlignment="1" applyProtection="1">
      <alignment horizontal="center"/>
    </xf>
    <xf numFmtId="0" fontId="0" fillId="0" borderId="0" xfId="0" applyFill="1" applyProtection="1"/>
    <xf numFmtId="0" fontId="13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3" xfId="0" applyBorder="1" applyProtection="1">
      <protection locked="0"/>
    </xf>
    <xf numFmtId="0" fontId="14" fillId="0" borderId="3" xfId="0" applyFont="1" applyBorder="1" applyProtection="1">
      <protection locked="0"/>
    </xf>
    <xf numFmtId="0" fontId="16" fillId="0" borderId="0" xfId="0" applyFont="1" applyProtection="1"/>
    <xf numFmtId="0" fontId="15" fillId="0" borderId="0" xfId="0" applyFont="1" applyFill="1" applyAlignment="1" applyProtection="1">
      <alignment vertical="center" wrapText="1"/>
    </xf>
    <xf numFmtId="0" fontId="16" fillId="0" borderId="0" xfId="0" applyFont="1" applyFill="1" applyProtection="1"/>
    <xf numFmtId="0" fontId="10" fillId="3" borderId="0" xfId="0" applyFont="1" applyFill="1" applyProtection="1"/>
    <xf numFmtId="0" fontId="0" fillId="3" borderId="0" xfId="0" applyFill="1" applyProtection="1"/>
    <xf numFmtId="0" fontId="4" fillId="3" borderId="3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0" fillId="0" borderId="3" xfId="0" applyNumberFormat="1" applyBorder="1" applyAlignment="1" applyProtection="1">
      <alignment horizontal="left"/>
      <protection locked="0"/>
    </xf>
    <xf numFmtId="3" fontId="0" fillId="0" borderId="3" xfId="0" applyNumberFormat="1" applyBorder="1" applyProtection="1">
      <protection locked="0"/>
    </xf>
    <xf numFmtId="164" fontId="1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  <protection locked="0"/>
    </xf>
    <xf numFmtId="3" fontId="4" fillId="4" borderId="3" xfId="0" applyNumberFormat="1" applyFont="1" applyFill="1" applyBorder="1" applyAlignment="1" applyProtection="1">
      <alignment horizontal="left"/>
      <protection locked="0"/>
    </xf>
    <xf numFmtId="1" fontId="4" fillId="4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/>
    <xf numFmtId="0" fontId="10" fillId="5" borderId="0" xfId="0" applyFont="1" applyFill="1" applyProtection="1"/>
    <xf numFmtId="0" fontId="0" fillId="5" borderId="0" xfId="0" applyFill="1" applyProtection="1"/>
    <xf numFmtId="0" fontId="18" fillId="0" borderId="0" xfId="0" applyFont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Fill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3" fontId="5" fillId="0" borderId="1" xfId="0" applyNumberFormat="1" applyFont="1" applyBorder="1" applyAlignment="1" applyProtection="1">
      <alignment horizontal="left" vertical="center"/>
      <protection locked="0"/>
    </xf>
    <xf numFmtId="3" fontId="5" fillId="0" borderId="2" xfId="0" applyNumberFormat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165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3" fontId="0" fillId="0" borderId="7" xfId="0" applyNumberFormat="1" applyBorder="1" applyAlignment="1" applyProtection="1">
      <alignment horizontal="left"/>
      <protection locked="0"/>
    </xf>
    <xf numFmtId="3" fontId="0" fillId="0" borderId="8" xfId="0" applyNumberForma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left"/>
      <protection locked="0"/>
    </xf>
    <xf numFmtId="3" fontId="5" fillId="0" borderId="4" xfId="0" applyNumberFormat="1" applyFont="1" applyBorder="1" applyAlignment="1" applyProtection="1">
      <alignment horizontal="left"/>
      <protection locked="0"/>
    </xf>
    <xf numFmtId="3" fontId="5" fillId="0" borderId="2" xfId="0" applyNumberFormat="1" applyFont="1" applyBorder="1" applyAlignment="1" applyProtection="1">
      <alignment horizontal="left"/>
      <protection locked="0"/>
    </xf>
  </cellXfs>
  <cellStyles count="4">
    <cellStyle name="Normal" xfId="0" builtinId="0"/>
    <cellStyle name="Normal 16" xfId="1"/>
    <cellStyle name="Normal 2" xfId="2"/>
    <cellStyle name="Percent 3" xfId="3"/>
  </cellStyles>
  <dxfs count="0"/>
  <tableStyles count="0" defaultTableStyle="TableStyleMedium2" defaultPivotStyle="PivotStyleMedium9"/>
  <colors>
    <mruColors>
      <color rgb="FFFFFF99"/>
      <color rgb="FFCCFFCC"/>
      <color rgb="FFFFCCFF"/>
      <color rgb="FFCCECFF"/>
      <color rgb="FF99CCFF"/>
      <color rgb="FF66FFCC"/>
      <color rgb="FFCCFFFF"/>
      <color rgb="FFCCFF99"/>
      <color rgb="FF66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zoomScaleNormal="100" workbookViewId="0">
      <selection activeCell="I12" sqref="I12"/>
    </sheetView>
  </sheetViews>
  <sheetFormatPr defaultColWidth="8.88671875" defaultRowHeight="14.4" x14ac:dyDescent="0.3"/>
  <cols>
    <col min="1" max="1" width="34.109375" style="2" customWidth="1"/>
    <col min="2" max="2" width="6.33203125" style="2" customWidth="1"/>
    <col min="3" max="3" width="14" style="2" customWidth="1"/>
    <col min="4" max="4" width="5.5546875" style="2" customWidth="1"/>
    <col min="5" max="5" width="15.5546875" style="2" customWidth="1"/>
    <col min="6" max="6" width="15" style="2" customWidth="1"/>
    <col min="7" max="16384" width="8.88671875" style="2"/>
  </cols>
  <sheetData>
    <row r="1" spans="1:33" x14ac:dyDescent="0.3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</row>
    <row r="2" spans="1:33" x14ac:dyDescent="0.3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</row>
    <row r="3" spans="1:33" x14ac:dyDescent="0.3">
      <c r="A3" s="45" t="s">
        <v>24</v>
      </c>
      <c r="B3" s="45"/>
      <c r="C3" s="45"/>
      <c r="D3" s="45"/>
      <c r="E3" s="45"/>
      <c r="F3" s="45"/>
      <c r="G3" s="45"/>
      <c r="H3" s="45"/>
      <c r="I3" s="45"/>
      <c r="J3" s="45"/>
    </row>
    <row r="4" spans="1:33" s="4" customFormat="1" ht="24" customHeight="1" x14ac:dyDescent="0.3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22" customFormat="1" ht="14.4" customHeight="1" x14ac:dyDescent="0.3">
      <c r="A5" s="46" t="s">
        <v>32</v>
      </c>
      <c r="B5" s="46"/>
      <c r="C5" s="46"/>
      <c r="D5" s="46"/>
      <c r="E5" s="46"/>
      <c r="F5" s="46"/>
      <c r="G5" s="23"/>
      <c r="H5" s="23"/>
      <c r="I5" s="24"/>
      <c r="J5" s="41" t="s">
        <v>13</v>
      </c>
    </row>
    <row r="6" spans="1:33" s="22" customFormat="1" x14ac:dyDescent="0.3">
      <c r="A6" s="46"/>
      <c r="B6" s="46"/>
      <c r="C6" s="46"/>
      <c r="D6" s="46"/>
      <c r="E6" s="46"/>
      <c r="F6" s="46"/>
      <c r="G6" s="23"/>
      <c r="H6" s="23"/>
      <c r="I6" s="24"/>
    </row>
    <row r="7" spans="1:33" s="22" customFormat="1" ht="18" customHeight="1" x14ac:dyDescent="0.3">
      <c r="A7" s="46"/>
      <c r="B7" s="46"/>
      <c r="C7" s="46"/>
      <c r="D7" s="46"/>
      <c r="E7" s="46"/>
      <c r="F7" s="46"/>
      <c r="G7" s="23"/>
      <c r="H7" s="23"/>
      <c r="I7" s="24"/>
    </row>
    <row r="8" spans="1:33" ht="18" customHeight="1" x14ac:dyDescent="0.3">
      <c r="A8" s="5"/>
      <c r="B8" s="1"/>
      <c r="C8" s="1"/>
      <c r="D8" s="1"/>
      <c r="E8" s="1"/>
      <c r="F8" s="1"/>
      <c r="G8" s="16"/>
      <c r="H8" s="16"/>
      <c r="I8" s="16"/>
    </row>
    <row r="9" spans="1:33" ht="18" customHeight="1" x14ac:dyDescent="0.3">
      <c r="A9" s="6" t="s">
        <v>27</v>
      </c>
      <c r="B9" s="36"/>
      <c r="C9" s="37"/>
      <c r="D9" s="1"/>
      <c r="E9" s="1"/>
      <c r="F9" s="1"/>
    </row>
    <row r="10" spans="1:33" ht="18" customHeight="1" x14ac:dyDescent="0.3">
      <c r="A10" s="6"/>
      <c r="B10" s="33"/>
      <c r="C10" s="34"/>
      <c r="D10" s="1"/>
      <c r="E10" s="1"/>
      <c r="F10" s="1"/>
    </row>
    <row r="11" spans="1:33" ht="18" customHeight="1" x14ac:dyDescent="0.3">
      <c r="A11" s="1"/>
      <c r="B11" s="1"/>
      <c r="C11" s="1"/>
      <c r="D11" s="1"/>
      <c r="E11" s="1"/>
      <c r="F11" s="1"/>
    </row>
    <row r="12" spans="1:33" ht="18" customHeight="1" x14ac:dyDescent="0.3">
      <c r="A12" s="6" t="s">
        <v>5</v>
      </c>
      <c r="B12" s="7"/>
      <c r="C12" s="7"/>
      <c r="E12" s="8"/>
      <c r="F12" s="9"/>
    </row>
    <row r="13" spans="1:33" ht="18" customHeight="1" x14ac:dyDescent="0.3">
      <c r="A13" s="10" t="s">
        <v>6</v>
      </c>
      <c r="B13" s="52"/>
      <c r="C13" s="53"/>
      <c r="D13" s="29"/>
      <c r="E13" s="29"/>
      <c r="F13" s="29"/>
    </row>
    <row r="14" spans="1:33" ht="18" customHeight="1" x14ac:dyDescent="0.3">
      <c r="A14" s="12" t="s">
        <v>16</v>
      </c>
      <c r="B14" s="49"/>
      <c r="C14" s="50"/>
      <c r="D14" s="50"/>
      <c r="E14" s="50"/>
      <c r="F14" s="51"/>
    </row>
    <row r="15" spans="1:33" ht="18" customHeight="1" x14ac:dyDescent="0.3">
      <c r="A15" s="12" t="s">
        <v>17</v>
      </c>
      <c r="B15" s="47"/>
      <c r="C15" s="54"/>
      <c r="D15" s="54"/>
      <c r="E15" s="54"/>
      <c r="F15" s="48"/>
    </row>
    <row r="16" spans="1:33" ht="18" customHeight="1" x14ac:dyDescent="0.3">
      <c r="A16" s="12" t="s">
        <v>7</v>
      </c>
      <c r="B16" s="47"/>
      <c r="C16" s="54"/>
      <c r="D16" s="54"/>
      <c r="E16" s="54"/>
      <c r="F16" s="48"/>
    </row>
    <row r="17" spans="1:6" ht="18" customHeight="1" x14ac:dyDescent="0.3">
      <c r="A17" s="12" t="s">
        <v>8</v>
      </c>
      <c r="B17" s="47"/>
      <c r="C17" s="48"/>
      <c r="D17" s="29"/>
      <c r="E17" s="29"/>
      <c r="F17" s="29"/>
    </row>
    <row r="18" spans="1:6" ht="18" customHeight="1" x14ac:dyDescent="0.3">
      <c r="A18" s="12" t="s">
        <v>28</v>
      </c>
      <c r="B18" s="47"/>
      <c r="C18" s="48"/>
      <c r="D18" s="29"/>
      <c r="E18" s="29"/>
      <c r="F18" s="29"/>
    </row>
    <row r="19" spans="1:6" x14ac:dyDescent="0.3">
      <c r="A19" s="13"/>
      <c r="B19" s="11"/>
      <c r="C19" s="11"/>
      <c r="D19" s="11"/>
      <c r="E19" s="11"/>
      <c r="F19" s="11"/>
    </row>
    <row r="20" spans="1:6" x14ac:dyDescent="0.3">
      <c r="A20" s="13"/>
      <c r="B20" s="7"/>
      <c r="C20" s="7"/>
      <c r="D20" s="7"/>
      <c r="E20" s="7"/>
      <c r="F20" s="7"/>
    </row>
    <row r="21" spans="1:6" ht="18" customHeight="1" x14ac:dyDescent="0.3">
      <c r="A21" s="6" t="s">
        <v>9</v>
      </c>
    </row>
    <row r="22" spans="1:6" ht="18" customHeight="1" x14ac:dyDescent="0.3">
      <c r="A22" s="10" t="s">
        <v>10</v>
      </c>
      <c r="B22" s="56"/>
      <c r="C22" s="56"/>
      <c r="D22" s="56"/>
      <c r="E22" s="56"/>
      <c r="F22" s="56"/>
    </row>
    <row r="23" spans="1:6" ht="18" customHeight="1" x14ac:dyDescent="0.3">
      <c r="A23" s="10" t="s">
        <v>11</v>
      </c>
      <c r="B23" s="56"/>
      <c r="C23" s="56"/>
      <c r="D23" s="56"/>
      <c r="E23" s="56"/>
      <c r="F23" s="56"/>
    </row>
    <row r="24" spans="1:6" ht="18" customHeight="1" x14ac:dyDescent="0.3">
      <c r="A24" s="10" t="s">
        <v>18</v>
      </c>
      <c r="B24" s="56"/>
      <c r="C24" s="56"/>
      <c r="D24" s="56"/>
      <c r="E24" s="56"/>
      <c r="F24" s="56"/>
    </row>
    <row r="25" spans="1:6" ht="18" customHeight="1" x14ac:dyDescent="0.3">
      <c r="A25" s="10" t="s">
        <v>31</v>
      </c>
      <c r="B25" s="56"/>
      <c r="C25" s="56"/>
      <c r="D25" s="30"/>
      <c r="E25" s="30"/>
      <c r="F25" s="30"/>
    </row>
    <row r="26" spans="1:6" ht="18" customHeight="1" x14ac:dyDescent="0.3">
      <c r="A26" s="10" t="s">
        <v>19</v>
      </c>
      <c r="B26" s="57"/>
      <c r="C26" s="57"/>
      <c r="D26" s="30"/>
      <c r="E26" s="30"/>
      <c r="F26" s="30"/>
    </row>
    <row r="27" spans="1:6" ht="31.2" customHeight="1" x14ac:dyDescent="0.3">
      <c r="A27" s="10" t="s">
        <v>20</v>
      </c>
      <c r="B27" s="55"/>
      <c r="C27" s="55"/>
      <c r="D27" s="30"/>
      <c r="E27" s="30"/>
      <c r="F27" s="30"/>
    </row>
  </sheetData>
  <mergeCells count="17">
    <mergeCell ref="B27:C27"/>
    <mergeCell ref="B22:F22"/>
    <mergeCell ref="B23:F23"/>
    <mergeCell ref="B24:F24"/>
    <mergeCell ref="B25:C25"/>
    <mergeCell ref="B26:C26"/>
    <mergeCell ref="B18:C18"/>
    <mergeCell ref="B17:C17"/>
    <mergeCell ref="B14:F14"/>
    <mergeCell ref="B13:C13"/>
    <mergeCell ref="B15:F15"/>
    <mergeCell ref="B16:F16"/>
    <mergeCell ref="A4:J4"/>
    <mergeCell ref="A1:J1"/>
    <mergeCell ref="A2:J2"/>
    <mergeCell ref="A3:J3"/>
    <mergeCell ref="A5:F7"/>
  </mergeCells>
  <dataValidations count="1">
    <dataValidation type="list" allowBlank="1" showInputMessage="1" showErrorMessage="1" sqref="B9">
      <formula1>"1,2,3,4"</formula1>
    </dataValidation>
  </dataValidations>
  <pageMargins left="0.70866141732283472" right="0.70866141732283472" top="0.74803149606299213" bottom="0.74803149606299213" header="0.6692913385826772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1" sqref="D1"/>
    </sheetView>
  </sheetViews>
  <sheetFormatPr defaultRowHeight="14.4" x14ac:dyDescent="0.3"/>
  <cols>
    <col min="1" max="2" width="14.44140625" style="2" customWidth="1"/>
    <col min="3" max="3" width="21.88671875" style="2" customWidth="1"/>
    <col min="4" max="4" width="21.6640625" style="2" customWidth="1"/>
    <col min="5" max="227" width="8.88671875" style="2"/>
    <col min="228" max="228" width="7.44140625" style="2" customWidth="1"/>
    <col min="229" max="229" width="31.88671875" style="2" bestFit="1" customWidth="1"/>
    <col min="230" max="230" width="19.109375" style="2" customWidth="1"/>
    <col min="231" max="232" width="16.5546875" style="2" customWidth="1"/>
    <col min="233" max="233" width="13.88671875" style="2" customWidth="1"/>
    <col min="234" max="234" width="17.88671875" style="2" customWidth="1"/>
    <col min="235" max="235" width="10.88671875" style="2" customWidth="1"/>
    <col min="236" max="239" width="11.109375" style="2" customWidth="1"/>
    <col min="240" max="241" width="15.44140625" style="2" customWidth="1"/>
    <col min="242" max="243" width="11.109375" style="2" customWidth="1"/>
    <col min="244" max="244" width="15.5546875" style="2" customWidth="1"/>
    <col min="245" max="246" width="8.88671875" style="2"/>
    <col min="247" max="247" width="14" style="2" customWidth="1"/>
    <col min="248" max="248" width="10.6640625" style="2" customWidth="1"/>
    <col min="249" max="249" width="10" style="2" customWidth="1"/>
    <col min="250" max="250" width="10.44140625" style="2" customWidth="1"/>
    <col min="251" max="251" width="13.109375" style="2" customWidth="1"/>
    <col min="252" max="483" width="8.88671875" style="2"/>
    <col min="484" max="484" width="7.44140625" style="2" customWidth="1"/>
    <col min="485" max="485" width="31.88671875" style="2" bestFit="1" customWidth="1"/>
    <col min="486" max="486" width="19.109375" style="2" customWidth="1"/>
    <col min="487" max="488" width="16.5546875" style="2" customWidth="1"/>
    <col min="489" max="489" width="13.88671875" style="2" customWidth="1"/>
    <col min="490" max="490" width="17.88671875" style="2" customWidth="1"/>
    <col min="491" max="491" width="10.88671875" style="2" customWidth="1"/>
    <col min="492" max="495" width="11.109375" style="2" customWidth="1"/>
    <col min="496" max="497" width="15.44140625" style="2" customWidth="1"/>
    <col min="498" max="499" width="11.109375" style="2" customWidth="1"/>
    <col min="500" max="500" width="15.5546875" style="2" customWidth="1"/>
    <col min="501" max="502" width="8.88671875" style="2"/>
    <col min="503" max="503" width="14" style="2" customWidth="1"/>
    <col min="504" max="504" width="10.6640625" style="2" customWidth="1"/>
    <col min="505" max="505" width="10" style="2" customWidth="1"/>
    <col min="506" max="506" width="10.44140625" style="2" customWidth="1"/>
    <col min="507" max="507" width="13.109375" style="2" customWidth="1"/>
    <col min="508" max="739" width="8.88671875" style="2"/>
    <col min="740" max="740" width="7.44140625" style="2" customWidth="1"/>
    <col min="741" max="741" width="31.88671875" style="2" bestFit="1" customWidth="1"/>
    <col min="742" max="742" width="19.109375" style="2" customWidth="1"/>
    <col min="743" max="744" width="16.5546875" style="2" customWidth="1"/>
    <col min="745" max="745" width="13.88671875" style="2" customWidth="1"/>
    <col min="746" max="746" width="17.88671875" style="2" customWidth="1"/>
    <col min="747" max="747" width="10.88671875" style="2" customWidth="1"/>
    <col min="748" max="751" width="11.109375" style="2" customWidth="1"/>
    <col min="752" max="753" width="15.44140625" style="2" customWidth="1"/>
    <col min="754" max="755" width="11.109375" style="2" customWidth="1"/>
    <col min="756" max="756" width="15.5546875" style="2" customWidth="1"/>
    <col min="757" max="758" width="8.88671875" style="2"/>
    <col min="759" max="759" width="14" style="2" customWidth="1"/>
    <col min="760" max="760" width="10.6640625" style="2" customWidth="1"/>
    <col min="761" max="761" width="10" style="2" customWidth="1"/>
    <col min="762" max="762" width="10.44140625" style="2" customWidth="1"/>
    <col min="763" max="763" width="13.109375" style="2" customWidth="1"/>
    <col min="764" max="995" width="8.88671875" style="2"/>
    <col min="996" max="996" width="7.44140625" style="2" customWidth="1"/>
    <col min="997" max="997" width="31.88671875" style="2" bestFit="1" customWidth="1"/>
    <col min="998" max="998" width="19.109375" style="2" customWidth="1"/>
    <col min="999" max="1000" width="16.5546875" style="2" customWidth="1"/>
    <col min="1001" max="1001" width="13.88671875" style="2" customWidth="1"/>
    <col min="1002" max="1002" width="17.88671875" style="2" customWidth="1"/>
    <col min="1003" max="1003" width="10.88671875" style="2" customWidth="1"/>
    <col min="1004" max="1007" width="11.109375" style="2" customWidth="1"/>
    <col min="1008" max="1009" width="15.44140625" style="2" customWidth="1"/>
    <col min="1010" max="1011" width="11.109375" style="2" customWidth="1"/>
    <col min="1012" max="1012" width="15.5546875" style="2" customWidth="1"/>
    <col min="1013" max="1014" width="8.88671875" style="2"/>
    <col min="1015" max="1015" width="14" style="2" customWidth="1"/>
    <col min="1016" max="1016" width="10.6640625" style="2" customWidth="1"/>
    <col min="1017" max="1017" width="10" style="2" customWidth="1"/>
    <col min="1018" max="1018" width="10.44140625" style="2" customWidth="1"/>
    <col min="1019" max="1019" width="13.109375" style="2" customWidth="1"/>
    <col min="1020" max="1251" width="8.88671875" style="2"/>
    <col min="1252" max="1252" width="7.44140625" style="2" customWidth="1"/>
    <col min="1253" max="1253" width="31.88671875" style="2" bestFit="1" customWidth="1"/>
    <col min="1254" max="1254" width="19.109375" style="2" customWidth="1"/>
    <col min="1255" max="1256" width="16.5546875" style="2" customWidth="1"/>
    <col min="1257" max="1257" width="13.88671875" style="2" customWidth="1"/>
    <col min="1258" max="1258" width="17.88671875" style="2" customWidth="1"/>
    <col min="1259" max="1259" width="10.88671875" style="2" customWidth="1"/>
    <col min="1260" max="1263" width="11.109375" style="2" customWidth="1"/>
    <col min="1264" max="1265" width="15.44140625" style="2" customWidth="1"/>
    <col min="1266" max="1267" width="11.109375" style="2" customWidth="1"/>
    <col min="1268" max="1268" width="15.5546875" style="2" customWidth="1"/>
    <col min="1269" max="1270" width="8.88671875" style="2"/>
    <col min="1271" max="1271" width="14" style="2" customWidth="1"/>
    <col min="1272" max="1272" width="10.6640625" style="2" customWidth="1"/>
    <col min="1273" max="1273" width="10" style="2" customWidth="1"/>
    <col min="1274" max="1274" width="10.44140625" style="2" customWidth="1"/>
    <col min="1275" max="1275" width="13.109375" style="2" customWidth="1"/>
    <col min="1276" max="1507" width="8.88671875" style="2"/>
    <col min="1508" max="1508" width="7.44140625" style="2" customWidth="1"/>
    <col min="1509" max="1509" width="31.88671875" style="2" bestFit="1" customWidth="1"/>
    <col min="1510" max="1510" width="19.109375" style="2" customWidth="1"/>
    <col min="1511" max="1512" width="16.5546875" style="2" customWidth="1"/>
    <col min="1513" max="1513" width="13.88671875" style="2" customWidth="1"/>
    <col min="1514" max="1514" width="17.88671875" style="2" customWidth="1"/>
    <col min="1515" max="1515" width="10.88671875" style="2" customWidth="1"/>
    <col min="1516" max="1519" width="11.109375" style="2" customWidth="1"/>
    <col min="1520" max="1521" width="15.44140625" style="2" customWidth="1"/>
    <col min="1522" max="1523" width="11.109375" style="2" customWidth="1"/>
    <col min="1524" max="1524" width="15.5546875" style="2" customWidth="1"/>
    <col min="1525" max="1526" width="8.88671875" style="2"/>
    <col min="1527" max="1527" width="14" style="2" customWidth="1"/>
    <col min="1528" max="1528" width="10.6640625" style="2" customWidth="1"/>
    <col min="1529" max="1529" width="10" style="2" customWidth="1"/>
    <col min="1530" max="1530" width="10.44140625" style="2" customWidth="1"/>
    <col min="1531" max="1531" width="13.109375" style="2" customWidth="1"/>
    <col min="1532" max="1763" width="8.88671875" style="2"/>
    <col min="1764" max="1764" width="7.44140625" style="2" customWidth="1"/>
    <col min="1765" max="1765" width="31.88671875" style="2" bestFit="1" customWidth="1"/>
    <col min="1766" max="1766" width="19.109375" style="2" customWidth="1"/>
    <col min="1767" max="1768" width="16.5546875" style="2" customWidth="1"/>
    <col min="1769" max="1769" width="13.88671875" style="2" customWidth="1"/>
    <col min="1770" max="1770" width="17.88671875" style="2" customWidth="1"/>
    <col min="1771" max="1771" width="10.88671875" style="2" customWidth="1"/>
    <col min="1772" max="1775" width="11.109375" style="2" customWidth="1"/>
    <col min="1776" max="1777" width="15.44140625" style="2" customWidth="1"/>
    <col min="1778" max="1779" width="11.109375" style="2" customWidth="1"/>
    <col min="1780" max="1780" width="15.5546875" style="2" customWidth="1"/>
    <col min="1781" max="1782" width="8.88671875" style="2"/>
    <col min="1783" max="1783" width="14" style="2" customWidth="1"/>
    <col min="1784" max="1784" width="10.6640625" style="2" customWidth="1"/>
    <col min="1785" max="1785" width="10" style="2" customWidth="1"/>
    <col min="1786" max="1786" width="10.44140625" style="2" customWidth="1"/>
    <col min="1787" max="1787" width="13.109375" style="2" customWidth="1"/>
    <col min="1788" max="2019" width="8.88671875" style="2"/>
    <col min="2020" max="2020" width="7.44140625" style="2" customWidth="1"/>
    <col min="2021" max="2021" width="31.88671875" style="2" bestFit="1" customWidth="1"/>
    <col min="2022" max="2022" width="19.109375" style="2" customWidth="1"/>
    <col min="2023" max="2024" width="16.5546875" style="2" customWidth="1"/>
    <col min="2025" max="2025" width="13.88671875" style="2" customWidth="1"/>
    <col min="2026" max="2026" width="17.88671875" style="2" customWidth="1"/>
    <col min="2027" max="2027" width="10.88671875" style="2" customWidth="1"/>
    <col min="2028" max="2031" width="11.109375" style="2" customWidth="1"/>
    <col min="2032" max="2033" width="15.44140625" style="2" customWidth="1"/>
    <col min="2034" max="2035" width="11.109375" style="2" customWidth="1"/>
    <col min="2036" max="2036" width="15.5546875" style="2" customWidth="1"/>
    <col min="2037" max="2038" width="8.88671875" style="2"/>
    <col min="2039" max="2039" width="14" style="2" customWidth="1"/>
    <col min="2040" max="2040" width="10.6640625" style="2" customWidth="1"/>
    <col min="2041" max="2041" width="10" style="2" customWidth="1"/>
    <col min="2042" max="2042" width="10.44140625" style="2" customWidth="1"/>
    <col min="2043" max="2043" width="13.109375" style="2" customWidth="1"/>
    <col min="2044" max="2275" width="8.88671875" style="2"/>
    <col min="2276" max="2276" width="7.44140625" style="2" customWidth="1"/>
    <col min="2277" max="2277" width="31.88671875" style="2" bestFit="1" customWidth="1"/>
    <col min="2278" max="2278" width="19.109375" style="2" customWidth="1"/>
    <col min="2279" max="2280" width="16.5546875" style="2" customWidth="1"/>
    <col min="2281" max="2281" width="13.88671875" style="2" customWidth="1"/>
    <col min="2282" max="2282" width="17.88671875" style="2" customWidth="1"/>
    <col min="2283" max="2283" width="10.88671875" style="2" customWidth="1"/>
    <col min="2284" max="2287" width="11.109375" style="2" customWidth="1"/>
    <col min="2288" max="2289" width="15.44140625" style="2" customWidth="1"/>
    <col min="2290" max="2291" width="11.109375" style="2" customWidth="1"/>
    <col min="2292" max="2292" width="15.5546875" style="2" customWidth="1"/>
    <col min="2293" max="2294" width="8.88671875" style="2"/>
    <col min="2295" max="2295" width="14" style="2" customWidth="1"/>
    <col min="2296" max="2296" width="10.6640625" style="2" customWidth="1"/>
    <col min="2297" max="2297" width="10" style="2" customWidth="1"/>
    <col min="2298" max="2298" width="10.44140625" style="2" customWidth="1"/>
    <col min="2299" max="2299" width="13.109375" style="2" customWidth="1"/>
    <col min="2300" max="2531" width="8.88671875" style="2"/>
    <col min="2532" max="2532" width="7.44140625" style="2" customWidth="1"/>
    <col min="2533" max="2533" width="31.88671875" style="2" bestFit="1" customWidth="1"/>
    <col min="2534" max="2534" width="19.109375" style="2" customWidth="1"/>
    <col min="2535" max="2536" width="16.5546875" style="2" customWidth="1"/>
    <col min="2537" max="2537" width="13.88671875" style="2" customWidth="1"/>
    <col min="2538" max="2538" width="17.88671875" style="2" customWidth="1"/>
    <col min="2539" max="2539" width="10.88671875" style="2" customWidth="1"/>
    <col min="2540" max="2543" width="11.109375" style="2" customWidth="1"/>
    <col min="2544" max="2545" width="15.44140625" style="2" customWidth="1"/>
    <col min="2546" max="2547" width="11.109375" style="2" customWidth="1"/>
    <col min="2548" max="2548" width="15.5546875" style="2" customWidth="1"/>
    <col min="2549" max="2550" width="8.88671875" style="2"/>
    <col min="2551" max="2551" width="14" style="2" customWidth="1"/>
    <col min="2552" max="2552" width="10.6640625" style="2" customWidth="1"/>
    <col min="2553" max="2553" width="10" style="2" customWidth="1"/>
    <col min="2554" max="2554" width="10.44140625" style="2" customWidth="1"/>
    <col min="2555" max="2555" width="13.109375" style="2" customWidth="1"/>
    <col min="2556" max="2787" width="8.88671875" style="2"/>
    <col min="2788" max="2788" width="7.44140625" style="2" customWidth="1"/>
    <col min="2789" max="2789" width="31.88671875" style="2" bestFit="1" customWidth="1"/>
    <col min="2790" max="2790" width="19.109375" style="2" customWidth="1"/>
    <col min="2791" max="2792" width="16.5546875" style="2" customWidth="1"/>
    <col min="2793" max="2793" width="13.88671875" style="2" customWidth="1"/>
    <col min="2794" max="2794" width="17.88671875" style="2" customWidth="1"/>
    <col min="2795" max="2795" width="10.88671875" style="2" customWidth="1"/>
    <col min="2796" max="2799" width="11.109375" style="2" customWidth="1"/>
    <col min="2800" max="2801" width="15.44140625" style="2" customWidth="1"/>
    <col min="2802" max="2803" width="11.109375" style="2" customWidth="1"/>
    <col min="2804" max="2804" width="15.5546875" style="2" customWidth="1"/>
    <col min="2805" max="2806" width="8.88671875" style="2"/>
    <col min="2807" max="2807" width="14" style="2" customWidth="1"/>
    <col min="2808" max="2808" width="10.6640625" style="2" customWidth="1"/>
    <col min="2809" max="2809" width="10" style="2" customWidth="1"/>
    <col min="2810" max="2810" width="10.44140625" style="2" customWidth="1"/>
    <col min="2811" max="2811" width="13.109375" style="2" customWidth="1"/>
    <col min="2812" max="3043" width="8.88671875" style="2"/>
    <col min="3044" max="3044" width="7.44140625" style="2" customWidth="1"/>
    <col min="3045" max="3045" width="31.88671875" style="2" bestFit="1" customWidth="1"/>
    <col min="3046" max="3046" width="19.109375" style="2" customWidth="1"/>
    <col min="3047" max="3048" width="16.5546875" style="2" customWidth="1"/>
    <col min="3049" max="3049" width="13.88671875" style="2" customWidth="1"/>
    <col min="3050" max="3050" width="17.88671875" style="2" customWidth="1"/>
    <col min="3051" max="3051" width="10.88671875" style="2" customWidth="1"/>
    <col min="3052" max="3055" width="11.109375" style="2" customWidth="1"/>
    <col min="3056" max="3057" width="15.44140625" style="2" customWidth="1"/>
    <col min="3058" max="3059" width="11.109375" style="2" customWidth="1"/>
    <col min="3060" max="3060" width="15.5546875" style="2" customWidth="1"/>
    <col min="3061" max="3062" width="8.88671875" style="2"/>
    <col min="3063" max="3063" width="14" style="2" customWidth="1"/>
    <col min="3064" max="3064" width="10.6640625" style="2" customWidth="1"/>
    <col min="3065" max="3065" width="10" style="2" customWidth="1"/>
    <col min="3066" max="3066" width="10.44140625" style="2" customWidth="1"/>
    <col min="3067" max="3067" width="13.109375" style="2" customWidth="1"/>
    <col min="3068" max="3299" width="8.88671875" style="2"/>
    <col min="3300" max="3300" width="7.44140625" style="2" customWidth="1"/>
    <col min="3301" max="3301" width="31.88671875" style="2" bestFit="1" customWidth="1"/>
    <col min="3302" max="3302" width="19.109375" style="2" customWidth="1"/>
    <col min="3303" max="3304" width="16.5546875" style="2" customWidth="1"/>
    <col min="3305" max="3305" width="13.88671875" style="2" customWidth="1"/>
    <col min="3306" max="3306" width="17.88671875" style="2" customWidth="1"/>
    <col min="3307" max="3307" width="10.88671875" style="2" customWidth="1"/>
    <col min="3308" max="3311" width="11.109375" style="2" customWidth="1"/>
    <col min="3312" max="3313" width="15.44140625" style="2" customWidth="1"/>
    <col min="3314" max="3315" width="11.109375" style="2" customWidth="1"/>
    <col min="3316" max="3316" width="15.5546875" style="2" customWidth="1"/>
    <col min="3317" max="3318" width="8.88671875" style="2"/>
    <col min="3319" max="3319" width="14" style="2" customWidth="1"/>
    <col min="3320" max="3320" width="10.6640625" style="2" customWidth="1"/>
    <col min="3321" max="3321" width="10" style="2" customWidth="1"/>
    <col min="3322" max="3322" width="10.44140625" style="2" customWidth="1"/>
    <col min="3323" max="3323" width="13.109375" style="2" customWidth="1"/>
    <col min="3324" max="3555" width="8.88671875" style="2"/>
    <col min="3556" max="3556" width="7.44140625" style="2" customWidth="1"/>
    <col min="3557" max="3557" width="31.88671875" style="2" bestFit="1" customWidth="1"/>
    <col min="3558" max="3558" width="19.109375" style="2" customWidth="1"/>
    <col min="3559" max="3560" width="16.5546875" style="2" customWidth="1"/>
    <col min="3561" max="3561" width="13.88671875" style="2" customWidth="1"/>
    <col min="3562" max="3562" width="17.88671875" style="2" customWidth="1"/>
    <col min="3563" max="3563" width="10.88671875" style="2" customWidth="1"/>
    <col min="3564" max="3567" width="11.109375" style="2" customWidth="1"/>
    <col min="3568" max="3569" width="15.44140625" style="2" customWidth="1"/>
    <col min="3570" max="3571" width="11.109375" style="2" customWidth="1"/>
    <col min="3572" max="3572" width="15.5546875" style="2" customWidth="1"/>
    <col min="3573" max="3574" width="8.88671875" style="2"/>
    <col min="3575" max="3575" width="14" style="2" customWidth="1"/>
    <col min="3576" max="3576" width="10.6640625" style="2" customWidth="1"/>
    <col min="3577" max="3577" width="10" style="2" customWidth="1"/>
    <col min="3578" max="3578" width="10.44140625" style="2" customWidth="1"/>
    <col min="3579" max="3579" width="13.109375" style="2" customWidth="1"/>
    <col min="3580" max="3811" width="8.88671875" style="2"/>
    <col min="3812" max="3812" width="7.44140625" style="2" customWidth="1"/>
    <col min="3813" max="3813" width="31.88671875" style="2" bestFit="1" customWidth="1"/>
    <col min="3814" max="3814" width="19.109375" style="2" customWidth="1"/>
    <col min="3815" max="3816" width="16.5546875" style="2" customWidth="1"/>
    <col min="3817" max="3817" width="13.88671875" style="2" customWidth="1"/>
    <col min="3818" max="3818" width="17.88671875" style="2" customWidth="1"/>
    <col min="3819" max="3819" width="10.88671875" style="2" customWidth="1"/>
    <col min="3820" max="3823" width="11.109375" style="2" customWidth="1"/>
    <col min="3824" max="3825" width="15.44140625" style="2" customWidth="1"/>
    <col min="3826" max="3827" width="11.109375" style="2" customWidth="1"/>
    <col min="3828" max="3828" width="15.5546875" style="2" customWidth="1"/>
    <col min="3829" max="3830" width="8.88671875" style="2"/>
    <col min="3831" max="3831" width="14" style="2" customWidth="1"/>
    <col min="3832" max="3832" width="10.6640625" style="2" customWidth="1"/>
    <col min="3833" max="3833" width="10" style="2" customWidth="1"/>
    <col min="3834" max="3834" width="10.44140625" style="2" customWidth="1"/>
    <col min="3835" max="3835" width="13.109375" style="2" customWidth="1"/>
    <col min="3836" max="4067" width="8.88671875" style="2"/>
    <col min="4068" max="4068" width="7.44140625" style="2" customWidth="1"/>
    <col min="4069" max="4069" width="31.88671875" style="2" bestFit="1" customWidth="1"/>
    <col min="4070" max="4070" width="19.109375" style="2" customWidth="1"/>
    <col min="4071" max="4072" width="16.5546875" style="2" customWidth="1"/>
    <col min="4073" max="4073" width="13.88671875" style="2" customWidth="1"/>
    <col min="4074" max="4074" width="17.88671875" style="2" customWidth="1"/>
    <col min="4075" max="4075" width="10.88671875" style="2" customWidth="1"/>
    <col min="4076" max="4079" width="11.109375" style="2" customWidth="1"/>
    <col min="4080" max="4081" width="15.44140625" style="2" customWidth="1"/>
    <col min="4082" max="4083" width="11.109375" style="2" customWidth="1"/>
    <col min="4084" max="4084" width="15.5546875" style="2" customWidth="1"/>
    <col min="4085" max="4086" width="8.88671875" style="2"/>
    <col min="4087" max="4087" width="14" style="2" customWidth="1"/>
    <col min="4088" max="4088" width="10.6640625" style="2" customWidth="1"/>
    <col min="4089" max="4089" width="10" style="2" customWidth="1"/>
    <col min="4090" max="4090" width="10.44140625" style="2" customWidth="1"/>
    <col min="4091" max="4091" width="13.109375" style="2" customWidth="1"/>
    <col min="4092" max="4323" width="8.88671875" style="2"/>
    <col min="4324" max="4324" width="7.44140625" style="2" customWidth="1"/>
    <col min="4325" max="4325" width="31.88671875" style="2" bestFit="1" customWidth="1"/>
    <col min="4326" max="4326" width="19.109375" style="2" customWidth="1"/>
    <col min="4327" max="4328" width="16.5546875" style="2" customWidth="1"/>
    <col min="4329" max="4329" width="13.88671875" style="2" customWidth="1"/>
    <col min="4330" max="4330" width="17.88671875" style="2" customWidth="1"/>
    <col min="4331" max="4331" width="10.88671875" style="2" customWidth="1"/>
    <col min="4332" max="4335" width="11.109375" style="2" customWidth="1"/>
    <col min="4336" max="4337" width="15.44140625" style="2" customWidth="1"/>
    <col min="4338" max="4339" width="11.109375" style="2" customWidth="1"/>
    <col min="4340" max="4340" width="15.5546875" style="2" customWidth="1"/>
    <col min="4341" max="4342" width="8.88671875" style="2"/>
    <col min="4343" max="4343" width="14" style="2" customWidth="1"/>
    <col min="4344" max="4344" width="10.6640625" style="2" customWidth="1"/>
    <col min="4345" max="4345" width="10" style="2" customWidth="1"/>
    <col min="4346" max="4346" width="10.44140625" style="2" customWidth="1"/>
    <col min="4347" max="4347" width="13.109375" style="2" customWidth="1"/>
    <col min="4348" max="4579" width="8.88671875" style="2"/>
    <col min="4580" max="4580" width="7.44140625" style="2" customWidth="1"/>
    <col min="4581" max="4581" width="31.88671875" style="2" bestFit="1" customWidth="1"/>
    <col min="4582" max="4582" width="19.109375" style="2" customWidth="1"/>
    <col min="4583" max="4584" width="16.5546875" style="2" customWidth="1"/>
    <col min="4585" max="4585" width="13.88671875" style="2" customWidth="1"/>
    <col min="4586" max="4586" width="17.88671875" style="2" customWidth="1"/>
    <col min="4587" max="4587" width="10.88671875" style="2" customWidth="1"/>
    <col min="4588" max="4591" width="11.109375" style="2" customWidth="1"/>
    <col min="4592" max="4593" width="15.44140625" style="2" customWidth="1"/>
    <col min="4594" max="4595" width="11.109375" style="2" customWidth="1"/>
    <col min="4596" max="4596" width="15.5546875" style="2" customWidth="1"/>
    <col min="4597" max="4598" width="8.88671875" style="2"/>
    <col min="4599" max="4599" width="14" style="2" customWidth="1"/>
    <col min="4600" max="4600" width="10.6640625" style="2" customWidth="1"/>
    <col min="4601" max="4601" width="10" style="2" customWidth="1"/>
    <col min="4602" max="4602" width="10.44140625" style="2" customWidth="1"/>
    <col min="4603" max="4603" width="13.109375" style="2" customWidth="1"/>
    <col min="4604" max="4835" width="8.88671875" style="2"/>
    <col min="4836" max="4836" width="7.44140625" style="2" customWidth="1"/>
    <col min="4837" max="4837" width="31.88671875" style="2" bestFit="1" customWidth="1"/>
    <col min="4838" max="4838" width="19.109375" style="2" customWidth="1"/>
    <col min="4839" max="4840" width="16.5546875" style="2" customWidth="1"/>
    <col min="4841" max="4841" width="13.88671875" style="2" customWidth="1"/>
    <col min="4842" max="4842" width="17.88671875" style="2" customWidth="1"/>
    <col min="4843" max="4843" width="10.88671875" style="2" customWidth="1"/>
    <col min="4844" max="4847" width="11.109375" style="2" customWidth="1"/>
    <col min="4848" max="4849" width="15.44140625" style="2" customWidth="1"/>
    <col min="4850" max="4851" width="11.109375" style="2" customWidth="1"/>
    <col min="4852" max="4852" width="15.5546875" style="2" customWidth="1"/>
    <col min="4853" max="4854" width="8.88671875" style="2"/>
    <col min="4855" max="4855" width="14" style="2" customWidth="1"/>
    <col min="4856" max="4856" width="10.6640625" style="2" customWidth="1"/>
    <col min="4857" max="4857" width="10" style="2" customWidth="1"/>
    <col min="4858" max="4858" width="10.44140625" style="2" customWidth="1"/>
    <col min="4859" max="4859" width="13.109375" style="2" customWidth="1"/>
    <col min="4860" max="5091" width="8.88671875" style="2"/>
    <col min="5092" max="5092" width="7.44140625" style="2" customWidth="1"/>
    <col min="5093" max="5093" width="31.88671875" style="2" bestFit="1" customWidth="1"/>
    <col min="5094" max="5094" width="19.109375" style="2" customWidth="1"/>
    <col min="5095" max="5096" width="16.5546875" style="2" customWidth="1"/>
    <col min="5097" max="5097" width="13.88671875" style="2" customWidth="1"/>
    <col min="5098" max="5098" width="17.88671875" style="2" customWidth="1"/>
    <col min="5099" max="5099" width="10.88671875" style="2" customWidth="1"/>
    <col min="5100" max="5103" width="11.109375" style="2" customWidth="1"/>
    <col min="5104" max="5105" width="15.44140625" style="2" customWidth="1"/>
    <col min="5106" max="5107" width="11.109375" style="2" customWidth="1"/>
    <col min="5108" max="5108" width="15.5546875" style="2" customWidth="1"/>
    <col min="5109" max="5110" width="8.88671875" style="2"/>
    <col min="5111" max="5111" width="14" style="2" customWidth="1"/>
    <col min="5112" max="5112" width="10.6640625" style="2" customWidth="1"/>
    <col min="5113" max="5113" width="10" style="2" customWidth="1"/>
    <col min="5114" max="5114" width="10.44140625" style="2" customWidth="1"/>
    <col min="5115" max="5115" width="13.109375" style="2" customWidth="1"/>
    <col min="5116" max="5347" width="8.88671875" style="2"/>
    <col min="5348" max="5348" width="7.44140625" style="2" customWidth="1"/>
    <col min="5349" max="5349" width="31.88671875" style="2" bestFit="1" customWidth="1"/>
    <col min="5350" max="5350" width="19.109375" style="2" customWidth="1"/>
    <col min="5351" max="5352" width="16.5546875" style="2" customWidth="1"/>
    <col min="5353" max="5353" width="13.88671875" style="2" customWidth="1"/>
    <col min="5354" max="5354" width="17.88671875" style="2" customWidth="1"/>
    <col min="5355" max="5355" width="10.88671875" style="2" customWidth="1"/>
    <col min="5356" max="5359" width="11.109375" style="2" customWidth="1"/>
    <col min="5360" max="5361" width="15.44140625" style="2" customWidth="1"/>
    <col min="5362" max="5363" width="11.109375" style="2" customWidth="1"/>
    <col min="5364" max="5364" width="15.5546875" style="2" customWidth="1"/>
    <col min="5365" max="5366" width="8.88671875" style="2"/>
    <col min="5367" max="5367" width="14" style="2" customWidth="1"/>
    <col min="5368" max="5368" width="10.6640625" style="2" customWidth="1"/>
    <col min="5369" max="5369" width="10" style="2" customWidth="1"/>
    <col min="5370" max="5370" width="10.44140625" style="2" customWidth="1"/>
    <col min="5371" max="5371" width="13.109375" style="2" customWidth="1"/>
    <col min="5372" max="5603" width="8.88671875" style="2"/>
    <col min="5604" max="5604" width="7.44140625" style="2" customWidth="1"/>
    <col min="5605" max="5605" width="31.88671875" style="2" bestFit="1" customWidth="1"/>
    <col min="5606" max="5606" width="19.109375" style="2" customWidth="1"/>
    <col min="5607" max="5608" width="16.5546875" style="2" customWidth="1"/>
    <col min="5609" max="5609" width="13.88671875" style="2" customWidth="1"/>
    <col min="5610" max="5610" width="17.88671875" style="2" customWidth="1"/>
    <col min="5611" max="5611" width="10.88671875" style="2" customWidth="1"/>
    <col min="5612" max="5615" width="11.109375" style="2" customWidth="1"/>
    <col min="5616" max="5617" width="15.44140625" style="2" customWidth="1"/>
    <col min="5618" max="5619" width="11.109375" style="2" customWidth="1"/>
    <col min="5620" max="5620" width="15.5546875" style="2" customWidth="1"/>
    <col min="5621" max="5622" width="8.88671875" style="2"/>
    <col min="5623" max="5623" width="14" style="2" customWidth="1"/>
    <col min="5624" max="5624" width="10.6640625" style="2" customWidth="1"/>
    <col min="5625" max="5625" width="10" style="2" customWidth="1"/>
    <col min="5626" max="5626" width="10.44140625" style="2" customWidth="1"/>
    <col min="5627" max="5627" width="13.109375" style="2" customWidth="1"/>
    <col min="5628" max="5859" width="8.88671875" style="2"/>
    <col min="5860" max="5860" width="7.44140625" style="2" customWidth="1"/>
    <col min="5861" max="5861" width="31.88671875" style="2" bestFit="1" customWidth="1"/>
    <col min="5862" max="5862" width="19.109375" style="2" customWidth="1"/>
    <col min="5863" max="5864" width="16.5546875" style="2" customWidth="1"/>
    <col min="5865" max="5865" width="13.88671875" style="2" customWidth="1"/>
    <col min="5866" max="5866" width="17.88671875" style="2" customWidth="1"/>
    <col min="5867" max="5867" width="10.88671875" style="2" customWidth="1"/>
    <col min="5868" max="5871" width="11.109375" style="2" customWidth="1"/>
    <col min="5872" max="5873" width="15.44140625" style="2" customWidth="1"/>
    <col min="5874" max="5875" width="11.109375" style="2" customWidth="1"/>
    <col min="5876" max="5876" width="15.5546875" style="2" customWidth="1"/>
    <col min="5877" max="5878" width="8.88671875" style="2"/>
    <col min="5879" max="5879" width="14" style="2" customWidth="1"/>
    <col min="5880" max="5880" width="10.6640625" style="2" customWidth="1"/>
    <col min="5881" max="5881" width="10" style="2" customWidth="1"/>
    <col min="5882" max="5882" width="10.44140625" style="2" customWidth="1"/>
    <col min="5883" max="5883" width="13.109375" style="2" customWidth="1"/>
    <col min="5884" max="6115" width="8.88671875" style="2"/>
    <col min="6116" max="6116" width="7.44140625" style="2" customWidth="1"/>
    <col min="6117" max="6117" width="31.88671875" style="2" bestFit="1" customWidth="1"/>
    <col min="6118" max="6118" width="19.109375" style="2" customWidth="1"/>
    <col min="6119" max="6120" width="16.5546875" style="2" customWidth="1"/>
    <col min="6121" max="6121" width="13.88671875" style="2" customWidth="1"/>
    <col min="6122" max="6122" width="17.88671875" style="2" customWidth="1"/>
    <col min="6123" max="6123" width="10.88671875" style="2" customWidth="1"/>
    <col min="6124" max="6127" width="11.109375" style="2" customWidth="1"/>
    <col min="6128" max="6129" width="15.44140625" style="2" customWidth="1"/>
    <col min="6130" max="6131" width="11.109375" style="2" customWidth="1"/>
    <col min="6132" max="6132" width="15.5546875" style="2" customWidth="1"/>
    <col min="6133" max="6134" width="8.88671875" style="2"/>
    <col min="6135" max="6135" width="14" style="2" customWidth="1"/>
    <col min="6136" max="6136" width="10.6640625" style="2" customWidth="1"/>
    <col min="6137" max="6137" width="10" style="2" customWidth="1"/>
    <col min="6138" max="6138" width="10.44140625" style="2" customWidth="1"/>
    <col min="6139" max="6139" width="13.109375" style="2" customWidth="1"/>
    <col min="6140" max="6371" width="8.88671875" style="2"/>
    <col min="6372" max="6372" width="7.44140625" style="2" customWidth="1"/>
    <col min="6373" max="6373" width="31.88671875" style="2" bestFit="1" customWidth="1"/>
    <col min="6374" max="6374" width="19.109375" style="2" customWidth="1"/>
    <col min="6375" max="6376" width="16.5546875" style="2" customWidth="1"/>
    <col min="6377" max="6377" width="13.88671875" style="2" customWidth="1"/>
    <col min="6378" max="6378" width="17.88671875" style="2" customWidth="1"/>
    <col min="6379" max="6379" width="10.88671875" style="2" customWidth="1"/>
    <col min="6380" max="6383" width="11.109375" style="2" customWidth="1"/>
    <col min="6384" max="6385" width="15.44140625" style="2" customWidth="1"/>
    <col min="6386" max="6387" width="11.109375" style="2" customWidth="1"/>
    <col min="6388" max="6388" width="15.5546875" style="2" customWidth="1"/>
    <col min="6389" max="6390" width="8.88671875" style="2"/>
    <col min="6391" max="6391" width="14" style="2" customWidth="1"/>
    <col min="6392" max="6392" width="10.6640625" style="2" customWidth="1"/>
    <col min="6393" max="6393" width="10" style="2" customWidth="1"/>
    <col min="6394" max="6394" width="10.44140625" style="2" customWidth="1"/>
    <col min="6395" max="6395" width="13.109375" style="2" customWidth="1"/>
    <col min="6396" max="6627" width="8.88671875" style="2"/>
    <col min="6628" max="6628" width="7.44140625" style="2" customWidth="1"/>
    <col min="6629" max="6629" width="31.88671875" style="2" bestFit="1" customWidth="1"/>
    <col min="6630" max="6630" width="19.109375" style="2" customWidth="1"/>
    <col min="6631" max="6632" width="16.5546875" style="2" customWidth="1"/>
    <col min="6633" max="6633" width="13.88671875" style="2" customWidth="1"/>
    <col min="6634" max="6634" width="17.88671875" style="2" customWidth="1"/>
    <col min="6635" max="6635" width="10.88671875" style="2" customWidth="1"/>
    <col min="6636" max="6639" width="11.109375" style="2" customWidth="1"/>
    <col min="6640" max="6641" width="15.44140625" style="2" customWidth="1"/>
    <col min="6642" max="6643" width="11.109375" style="2" customWidth="1"/>
    <col min="6644" max="6644" width="15.5546875" style="2" customWidth="1"/>
    <col min="6645" max="6646" width="8.88671875" style="2"/>
    <col min="6647" max="6647" width="14" style="2" customWidth="1"/>
    <col min="6648" max="6648" width="10.6640625" style="2" customWidth="1"/>
    <col min="6649" max="6649" width="10" style="2" customWidth="1"/>
    <col min="6650" max="6650" width="10.44140625" style="2" customWidth="1"/>
    <col min="6651" max="6651" width="13.109375" style="2" customWidth="1"/>
    <col min="6652" max="6883" width="8.88671875" style="2"/>
    <col min="6884" max="6884" width="7.44140625" style="2" customWidth="1"/>
    <col min="6885" max="6885" width="31.88671875" style="2" bestFit="1" customWidth="1"/>
    <col min="6886" max="6886" width="19.109375" style="2" customWidth="1"/>
    <col min="6887" max="6888" width="16.5546875" style="2" customWidth="1"/>
    <col min="6889" max="6889" width="13.88671875" style="2" customWidth="1"/>
    <col min="6890" max="6890" width="17.88671875" style="2" customWidth="1"/>
    <col min="6891" max="6891" width="10.88671875" style="2" customWidth="1"/>
    <col min="6892" max="6895" width="11.109375" style="2" customWidth="1"/>
    <col min="6896" max="6897" width="15.44140625" style="2" customWidth="1"/>
    <col min="6898" max="6899" width="11.109375" style="2" customWidth="1"/>
    <col min="6900" max="6900" width="15.5546875" style="2" customWidth="1"/>
    <col min="6901" max="6902" width="8.88671875" style="2"/>
    <col min="6903" max="6903" width="14" style="2" customWidth="1"/>
    <col min="6904" max="6904" width="10.6640625" style="2" customWidth="1"/>
    <col min="6905" max="6905" width="10" style="2" customWidth="1"/>
    <col min="6906" max="6906" width="10.44140625" style="2" customWidth="1"/>
    <col min="6907" max="6907" width="13.109375" style="2" customWidth="1"/>
    <col min="6908" max="7139" width="8.88671875" style="2"/>
    <col min="7140" max="7140" width="7.44140625" style="2" customWidth="1"/>
    <col min="7141" max="7141" width="31.88671875" style="2" bestFit="1" customWidth="1"/>
    <col min="7142" max="7142" width="19.109375" style="2" customWidth="1"/>
    <col min="7143" max="7144" width="16.5546875" style="2" customWidth="1"/>
    <col min="7145" max="7145" width="13.88671875" style="2" customWidth="1"/>
    <col min="7146" max="7146" width="17.88671875" style="2" customWidth="1"/>
    <col min="7147" max="7147" width="10.88671875" style="2" customWidth="1"/>
    <col min="7148" max="7151" width="11.109375" style="2" customWidth="1"/>
    <col min="7152" max="7153" width="15.44140625" style="2" customWidth="1"/>
    <col min="7154" max="7155" width="11.109375" style="2" customWidth="1"/>
    <col min="7156" max="7156" width="15.5546875" style="2" customWidth="1"/>
    <col min="7157" max="7158" width="8.88671875" style="2"/>
    <col min="7159" max="7159" width="14" style="2" customWidth="1"/>
    <col min="7160" max="7160" width="10.6640625" style="2" customWidth="1"/>
    <col min="7161" max="7161" width="10" style="2" customWidth="1"/>
    <col min="7162" max="7162" width="10.44140625" style="2" customWidth="1"/>
    <col min="7163" max="7163" width="13.109375" style="2" customWidth="1"/>
    <col min="7164" max="7395" width="8.88671875" style="2"/>
    <col min="7396" max="7396" width="7.44140625" style="2" customWidth="1"/>
    <col min="7397" max="7397" width="31.88671875" style="2" bestFit="1" customWidth="1"/>
    <col min="7398" max="7398" width="19.109375" style="2" customWidth="1"/>
    <col min="7399" max="7400" width="16.5546875" style="2" customWidth="1"/>
    <col min="7401" max="7401" width="13.88671875" style="2" customWidth="1"/>
    <col min="7402" max="7402" width="17.88671875" style="2" customWidth="1"/>
    <col min="7403" max="7403" width="10.88671875" style="2" customWidth="1"/>
    <col min="7404" max="7407" width="11.109375" style="2" customWidth="1"/>
    <col min="7408" max="7409" width="15.44140625" style="2" customWidth="1"/>
    <col min="7410" max="7411" width="11.109375" style="2" customWidth="1"/>
    <col min="7412" max="7412" width="15.5546875" style="2" customWidth="1"/>
    <col min="7413" max="7414" width="8.88671875" style="2"/>
    <col min="7415" max="7415" width="14" style="2" customWidth="1"/>
    <col min="7416" max="7416" width="10.6640625" style="2" customWidth="1"/>
    <col min="7417" max="7417" width="10" style="2" customWidth="1"/>
    <col min="7418" max="7418" width="10.44140625" style="2" customWidth="1"/>
    <col min="7419" max="7419" width="13.109375" style="2" customWidth="1"/>
    <col min="7420" max="7651" width="8.88671875" style="2"/>
    <col min="7652" max="7652" width="7.44140625" style="2" customWidth="1"/>
    <col min="7653" max="7653" width="31.88671875" style="2" bestFit="1" customWidth="1"/>
    <col min="7654" max="7654" width="19.109375" style="2" customWidth="1"/>
    <col min="7655" max="7656" width="16.5546875" style="2" customWidth="1"/>
    <col min="7657" max="7657" width="13.88671875" style="2" customWidth="1"/>
    <col min="7658" max="7658" width="17.88671875" style="2" customWidth="1"/>
    <col min="7659" max="7659" width="10.88671875" style="2" customWidth="1"/>
    <col min="7660" max="7663" width="11.109375" style="2" customWidth="1"/>
    <col min="7664" max="7665" width="15.44140625" style="2" customWidth="1"/>
    <col min="7666" max="7667" width="11.109375" style="2" customWidth="1"/>
    <col min="7668" max="7668" width="15.5546875" style="2" customWidth="1"/>
    <col min="7669" max="7670" width="8.88671875" style="2"/>
    <col min="7671" max="7671" width="14" style="2" customWidth="1"/>
    <col min="7672" max="7672" width="10.6640625" style="2" customWidth="1"/>
    <col min="7673" max="7673" width="10" style="2" customWidth="1"/>
    <col min="7674" max="7674" width="10.44140625" style="2" customWidth="1"/>
    <col min="7675" max="7675" width="13.109375" style="2" customWidth="1"/>
    <col min="7676" max="7907" width="8.88671875" style="2"/>
    <col min="7908" max="7908" width="7.44140625" style="2" customWidth="1"/>
    <col min="7909" max="7909" width="31.88671875" style="2" bestFit="1" customWidth="1"/>
    <col min="7910" max="7910" width="19.109375" style="2" customWidth="1"/>
    <col min="7911" max="7912" width="16.5546875" style="2" customWidth="1"/>
    <col min="7913" max="7913" width="13.88671875" style="2" customWidth="1"/>
    <col min="7914" max="7914" width="17.88671875" style="2" customWidth="1"/>
    <col min="7915" max="7915" width="10.88671875" style="2" customWidth="1"/>
    <col min="7916" max="7919" width="11.109375" style="2" customWidth="1"/>
    <col min="7920" max="7921" width="15.44140625" style="2" customWidth="1"/>
    <col min="7922" max="7923" width="11.109375" style="2" customWidth="1"/>
    <col min="7924" max="7924" width="15.5546875" style="2" customWidth="1"/>
    <col min="7925" max="7926" width="8.88671875" style="2"/>
    <col min="7927" max="7927" width="14" style="2" customWidth="1"/>
    <col min="7928" max="7928" width="10.6640625" style="2" customWidth="1"/>
    <col min="7929" max="7929" width="10" style="2" customWidth="1"/>
    <col min="7930" max="7930" width="10.44140625" style="2" customWidth="1"/>
    <col min="7931" max="7931" width="13.109375" style="2" customWidth="1"/>
    <col min="7932" max="8163" width="8.88671875" style="2"/>
    <col min="8164" max="8164" width="7.44140625" style="2" customWidth="1"/>
    <col min="8165" max="8165" width="31.88671875" style="2" bestFit="1" customWidth="1"/>
    <col min="8166" max="8166" width="19.109375" style="2" customWidth="1"/>
    <col min="8167" max="8168" width="16.5546875" style="2" customWidth="1"/>
    <col min="8169" max="8169" width="13.88671875" style="2" customWidth="1"/>
    <col min="8170" max="8170" width="17.88671875" style="2" customWidth="1"/>
    <col min="8171" max="8171" width="10.88671875" style="2" customWidth="1"/>
    <col min="8172" max="8175" width="11.109375" style="2" customWidth="1"/>
    <col min="8176" max="8177" width="15.44140625" style="2" customWidth="1"/>
    <col min="8178" max="8179" width="11.109375" style="2" customWidth="1"/>
    <col min="8180" max="8180" width="15.5546875" style="2" customWidth="1"/>
    <col min="8181" max="8182" width="8.88671875" style="2"/>
    <col min="8183" max="8183" width="14" style="2" customWidth="1"/>
    <col min="8184" max="8184" width="10.6640625" style="2" customWidth="1"/>
    <col min="8185" max="8185" width="10" style="2" customWidth="1"/>
    <col min="8186" max="8186" width="10.44140625" style="2" customWidth="1"/>
    <col min="8187" max="8187" width="13.109375" style="2" customWidth="1"/>
    <col min="8188" max="8419" width="8.88671875" style="2"/>
    <col min="8420" max="8420" width="7.44140625" style="2" customWidth="1"/>
    <col min="8421" max="8421" width="31.88671875" style="2" bestFit="1" customWidth="1"/>
    <col min="8422" max="8422" width="19.109375" style="2" customWidth="1"/>
    <col min="8423" max="8424" width="16.5546875" style="2" customWidth="1"/>
    <col min="8425" max="8425" width="13.88671875" style="2" customWidth="1"/>
    <col min="8426" max="8426" width="17.88671875" style="2" customWidth="1"/>
    <col min="8427" max="8427" width="10.88671875" style="2" customWidth="1"/>
    <col min="8428" max="8431" width="11.109375" style="2" customWidth="1"/>
    <col min="8432" max="8433" width="15.44140625" style="2" customWidth="1"/>
    <col min="8434" max="8435" width="11.109375" style="2" customWidth="1"/>
    <col min="8436" max="8436" width="15.5546875" style="2" customWidth="1"/>
    <col min="8437" max="8438" width="8.88671875" style="2"/>
    <col min="8439" max="8439" width="14" style="2" customWidth="1"/>
    <col min="8440" max="8440" width="10.6640625" style="2" customWidth="1"/>
    <col min="8441" max="8441" width="10" style="2" customWidth="1"/>
    <col min="8442" max="8442" width="10.44140625" style="2" customWidth="1"/>
    <col min="8443" max="8443" width="13.109375" style="2" customWidth="1"/>
    <col min="8444" max="8675" width="8.88671875" style="2"/>
    <col min="8676" max="8676" width="7.44140625" style="2" customWidth="1"/>
    <col min="8677" max="8677" width="31.88671875" style="2" bestFit="1" customWidth="1"/>
    <col min="8678" max="8678" width="19.109375" style="2" customWidth="1"/>
    <col min="8679" max="8680" width="16.5546875" style="2" customWidth="1"/>
    <col min="8681" max="8681" width="13.88671875" style="2" customWidth="1"/>
    <col min="8682" max="8682" width="17.88671875" style="2" customWidth="1"/>
    <col min="8683" max="8683" width="10.88671875" style="2" customWidth="1"/>
    <col min="8684" max="8687" width="11.109375" style="2" customWidth="1"/>
    <col min="8688" max="8689" width="15.44140625" style="2" customWidth="1"/>
    <col min="8690" max="8691" width="11.109375" style="2" customWidth="1"/>
    <col min="8692" max="8692" width="15.5546875" style="2" customWidth="1"/>
    <col min="8693" max="8694" width="8.88671875" style="2"/>
    <col min="8695" max="8695" width="14" style="2" customWidth="1"/>
    <col min="8696" max="8696" width="10.6640625" style="2" customWidth="1"/>
    <col min="8697" max="8697" width="10" style="2" customWidth="1"/>
    <col min="8698" max="8698" width="10.44140625" style="2" customWidth="1"/>
    <col min="8699" max="8699" width="13.109375" style="2" customWidth="1"/>
    <col min="8700" max="8931" width="8.88671875" style="2"/>
    <col min="8932" max="8932" width="7.44140625" style="2" customWidth="1"/>
    <col min="8933" max="8933" width="31.88671875" style="2" bestFit="1" customWidth="1"/>
    <col min="8934" max="8934" width="19.109375" style="2" customWidth="1"/>
    <col min="8935" max="8936" width="16.5546875" style="2" customWidth="1"/>
    <col min="8937" max="8937" width="13.88671875" style="2" customWidth="1"/>
    <col min="8938" max="8938" width="17.88671875" style="2" customWidth="1"/>
    <col min="8939" max="8939" width="10.88671875" style="2" customWidth="1"/>
    <col min="8940" max="8943" width="11.109375" style="2" customWidth="1"/>
    <col min="8944" max="8945" width="15.44140625" style="2" customWidth="1"/>
    <col min="8946" max="8947" width="11.109375" style="2" customWidth="1"/>
    <col min="8948" max="8948" width="15.5546875" style="2" customWidth="1"/>
    <col min="8949" max="8950" width="8.88671875" style="2"/>
    <col min="8951" max="8951" width="14" style="2" customWidth="1"/>
    <col min="8952" max="8952" width="10.6640625" style="2" customWidth="1"/>
    <col min="8953" max="8953" width="10" style="2" customWidth="1"/>
    <col min="8954" max="8954" width="10.44140625" style="2" customWidth="1"/>
    <col min="8955" max="8955" width="13.109375" style="2" customWidth="1"/>
    <col min="8956" max="9187" width="8.88671875" style="2"/>
    <col min="9188" max="9188" width="7.44140625" style="2" customWidth="1"/>
    <col min="9189" max="9189" width="31.88671875" style="2" bestFit="1" customWidth="1"/>
    <col min="9190" max="9190" width="19.109375" style="2" customWidth="1"/>
    <col min="9191" max="9192" width="16.5546875" style="2" customWidth="1"/>
    <col min="9193" max="9193" width="13.88671875" style="2" customWidth="1"/>
    <col min="9194" max="9194" width="17.88671875" style="2" customWidth="1"/>
    <col min="9195" max="9195" width="10.88671875" style="2" customWidth="1"/>
    <col min="9196" max="9199" width="11.109375" style="2" customWidth="1"/>
    <col min="9200" max="9201" width="15.44140625" style="2" customWidth="1"/>
    <col min="9202" max="9203" width="11.109375" style="2" customWidth="1"/>
    <col min="9204" max="9204" width="15.5546875" style="2" customWidth="1"/>
    <col min="9205" max="9206" width="8.88671875" style="2"/>
    <col min="9207" max="9207" width="14" style="2" customWidth="1"/>
    <col min="9208" max="9208" width="10.6640625" style="2" customWidth="1"/>
    <col min="9209" max="9209" width="10" style="2" customWidth="1"/>
    <col min="9210" max="9210" width="10.44140625" style="2" customWidth="1"/>
    <col min="9211" max="9211" width="13.109375" style="2" customWidth="1"/>
    <col min="9212" max="9443" width="8.88671875" style="2"/>
    <col min="9444" max="9444" width="7.44140625" style="2" customWidth="1"/>
    <col min="9445" max="9445" width="31.88671875" style="2" bestFit="1" customWidth="1"/>
    <col min="9446" max="9446" width="19.109375" style="2" customWidth="1"/>
    <col min="9447" max="9448" width="16.5546875" style="2" customWidth="1"/>
    <col min="9449" max="9449" width="13.88671875" style="2" customWidth="1"/>
    <col min="9450" max="9450" width="17.88671875" style="2" customWidth="1"/>
    <col min="9451" max="9451" width="10.88671875" style="2" customWidth="1"/>
    <col min="9452" max="9455" width="11.109375" style="2" customWidth="1"/>
    <col min="9456" max="9457" width="15.44140625" style="2" customWidth="1"/>
    <col min="9458" max="9459" width="11.109375" style="2" customWidth="1"/>
    <col min="9460" max="9460" width="15.5546875" style="2" customWidth="1"/>
    <col min="9461" max="9462" width="8.88671875" style="2"/>
    <col min="9463" max="9463" width="14" style="2" customWidth="1"/>
    <col min="9464" max="9464" width="10.6640625" style="2" customWidth="1"/>
    <col min="9465" max="9465" width="10" style="2" customWidth="1"/>
    <col min="9466" max="9466" width="10.44140625" style="2" customWidth="1"/>
    <col min="9467" max="9467" width="13.109375" style="2" customWidth="1"/>
    <col min="9468" max="9699" width="8.88671875" style="2"/>
    <col min="9700" max="9700" width="7.44140625" style="2" customWidth="1"/>
    <col min="9701" max="9701" width="31.88671875" style="2" bestFit="1" customWidth="1"/>
    <col min="9702" max="9702" width="19.109375" style="2" customWidth="1"/>
    <col min="9703" max="9704" width="16.5546875" style="2" customWidth="1"/>
    <col min="9705" max="9705" width="13.88671875" style="2" customWidth="1"/>
    <col min="9706" max="9706" width="17.88671875" style="2" customWidth="1"/>
    <col min="9707" max="9707" width="10.88671875" style="2" customWidth="1"/>
    <col min="9708" max="9711" width="11.109375" style="2" customWidth="1"/>
    <col min="9712" max="9713" width="15.44140625" style="2" customWidth="1"/>
    <col min="9714" max="9715" width="11.109375" style="2" customWidth="1"/>
    <col min="9716" max="9716" width="15.5546875" style="2" customWidth="1"/>
    <col min="9717" max="9718" width="8.88671875" style="2"/>
    <col min="9719" max="9719" width="14" style="2" customWidth="1"/>
    <col min="9720" max="9720" width="10.6640625" style="2" customWidth="1"/>
    <col min="9721" max="9721" width="10" style="2" customWidth="1"/>
    <col min="9722" max="9722" width="10.44140625" style="2" customWidth="1"/>
    <col min="9723" max="9723" width="13.109375" style="2" customWidth="1"/>
    <col min="9724" max="9955" width="8.88671875" style="2"/>
    <col min="9956" max="9956" width="7.44140625" style="2" customWidth="1"/>
    <col min="9957" max="9957" width="31.88671875" style="2" bestFit="1" customWidth="1"/>
    <col min="9958" max="9958" width="19.109375" style="2" customWidth="1"/>
    <col min="9959" max="9960" width="16.5546875" style="2" customWidth="1"/>
    <col min="9961" max="9961" width="13.88671875" style="2" customWidth="1"/>
    <col min="9962" max="9962" width="17.88671875" style="2" customWidth="1"/>
    <col min="9963" max="9963" width="10.88671875" style="2" customWidth="1"/>
    <col min="9964" max="9967" width="11.109375" style="2" customWidth="1"/>
    <col min="9968" max="9969" width="15.44140625" style="2" customWidth="1"/>
    <col min="9970" max="9971" width="11.109375" style="2" customWidth="1"/>
    <col min="9972" max="9972" width="15.5546875" style="2" customWidth="1"/>
    <col min="9973" max="9974" width="8.88671875" style="2"/>
    <col min="9975" max="9975" width="14" style="2" customWidth="1"/>
    <col min="9976" max="9976" width="10.6640625" style="2" customWidth="1"/>
    <col min="9977" max="9977" width="10" style="2" customWidth="1"/>
    <col min="9978" max="9978" width="10.44140625" style="2" customWidth="1"/>
    <col min="9979" max="9979" width="13.109375" style="2" customWidth="1"/>
    <col min="9980" max="10211" width="8.88671875" style="2"/>
    <col min="10212" max="10212" width="7.44140625" style="2" customWidth="1"/>
    <col min="10213" max="10213" width="31.88671875" style="2" bestFit="1" customWidth="1"/>
    <col min="10214" max="10214" width="19.109375" style="2" customWidth="1"/>
    <col min="10215" max="10216" width="16.5546875" style="2" customWidth="1"/>
    <col min="10217" max="10217" width="13.88671875" style="2" customWidth="1"/>
    <col min="10218" max="10218" width="17.88671875" style="2" customWidth="1"/>
    <col min="10219" max="10219" width="10.88671875" style="2" customWidth="1"/>
    <col min="10220" max="10223" width="11.109375" style="2" customWidth="1"/>
    <col min="10224" max="10225" width="15.44140625" style="2" customWidth="1"/>
    <col min="10226" max="10227" width="11.109375" style="2" customWidth="1"/>
    <col min="10228" max="10228" width="15.5546875" style="2" customWidth="1"/>
    <col min="10229" max="10230" width="8.88671875" style="2"/>
    <col min="10231" max="10231" width="14" style="2" customWidth="1"/>
    <col min="10232" max="10232" width="10.6640625" style="2" customWidth="1"/>
    <col min="10233" max="10233" width="10" style="2" customWidth="1"/>
    <col min="10234" max="10234" width="10.44140625" style="2" customWidth="1"/>
    <col min="10235" max="10235" width="13.109375" style="2" customWidth="1"/>
    <col min="10236" max="10467" width="8.88671875" style="2"/>
    <col min="10468" max="10468" width="7.44140625" style="2" customWidth="1"/>
    <col min="10469" max="10469" width="31.88671875" style="2" bestFit="1" customWidth="1"/>
    <col min="10470" max="10470" width="19.109375" style="2" customWidth="1"/>
    <col min="10471" max="10472" width="16.5546875" style="2" customWidth="1"/>
    <col min="10473" max="10473" width="13.88671875" style="2" customWidth="1"/>
    <col min="10474" max="10474" width="17.88671875" style="2" customWidth="1"/>
    <col min="10475" max="10475" width="10.88671875" style="2" customWidth="1"/>
    <col min="10476" max="10479" width="11.109375" style="2" customWidth="1"/>
    <col min="10480" max="10481" width="15.44140625" style="2" customWidth="1"/>
    <col min="10482" max="10483" width="11.109375" style="2" customWidth="1"/>
    <col min="10484" max="10484" width="15.5546875" style="2" customWidth="1"/>
    <col min="10485" max="10486" width="8.88671875" style="2"/>
    <col min="10487" max="10487" width="14" style="2" customWidth="1"/>
    <col min="10488" max="10488" width="10.6640625" style="2" customWidth="1"/>
    <col min="10489" max="10489" width="10" style="2" customWidth="1"/>
    <col min="10490" max="10490" width="10.44140625" style="2" customWidth="1"/>
    <col min="10491" max="10491" width="13.109375" style="2" customWidth="1"/>
    <col min="10492" max="10723" width="8.88671875" style="2"/>
    <col min="10724" max="10724" width="7.44140625" style="2" customWidth="1"/>
    <col min="10725" max="10725" width="31.88671875" style="2" bestFit="1" customWidth="1"/>
    <col min="10726" max="10726" width="19.109375" style="2" customWidth="1"/>
    <col min="10727" max="10728" width="16.5546875" style="2" customWidth="1"/>
    <col min="10729" max="10729" width="13.88671875" style="2" customWidth="1"/>
    <col min="10730" max="10730" width="17.88671875" style="2" customWidth="1"/>
    <col min="10731" max="10731" width="10.88671875" style="2" customWidth="1"/>
    <col min="10732" max="10735" width="11.109375" style="2" customWidth="1"/>
    <col min="10736" max="10737" width="15.44140625" style="2" customWidth="1"/>
    <col min="10738" max="10739" width="11.109375" style="2" customWidth="1"/>
    <col min="10740" max="10740" width="15.5546875" style="2" customWidth="1"/>
    <col min="10741" max="10742" width="8.88671875" style="2"/>
    <col min="10743" max="10743" width="14" style="2" customWidth="1"/>
    <col min="10744" max="10744" width="10.6640625" style="2" customWidth="1"/>
    <col min="10745" max="10745" width="10" style="2" customWidth="1"/>
    <col min="10746" max="10746" width="10.44140625" style="2" customWidth="1"/>
    <col min="10747" max="10747" width="13.109375" style="2" customWidth="1"/>
    <col min="10748" max="10979" width="8.88671875" style="2"/>
    <col min="10980" max="10980" width="7.44140625" style="2" customWidth="1"/>
    <col min="10981" max="10981" width="31.88671875" style="2" bestFit="1" customWidth="1"/>
    <col min="10982" max="10982" width="19.109375" style="2" customWidth="1"/>
    <col min="10983" max="10984" width="16.5546875" style="2" customWidth="1"/>
    <col min="10985" max="10985" width="13.88671875" style="2" customWidth="1"/>
    <col min="10986" max="10986" width="17.88671875" style="2" customWidth="1"/>
    <col min="10987" max="10987" width="10.88671875" style="2" customWidth="1"/>
    <col min="10988" max="10991" width="11.109375" style="2" customWidth="1"/>
    <col min="10992" max="10993" width="15.44140625" style="2" customWidth="1"/>
    <col min="10994" max="10995" width="11.109375" style="2" customWidth="1"/>
    <col min="10996" max="10996" width="15.5546875" style="2" customWidth="1"/>
    <col min="10997" max="10998" width="8.88671875" style="2"/>
    <col min="10999" max="10999" width="14" style="2" customWidth="1"/>
    <col min="11000" max="11000" width="10.6640625" style="2" customWidth="1"/>
    <col min="11001" max="11001" width="10" style="2" customWidth="1"/>
    <col min="11002" max="11002" width="10.44140625" style="2" customWidth="1"/>
    <col min="11003" max="11003" width="13.109375" style="2" customWidth="1"/>
    <col min="11004" max="11235" width="8.88671875" style="2"/>
    <col min="11236" max="11236" width="7.44140625" style="2" customWidth="1"/>
    <col min="11237" max="11237" width="31.88671875" style="2" bestFit="1" customWidth="1"/>
    <col min="11238" max="11238" width="19.109375" style="2" customWidth="1"/>
    <col min="11239" max="11240" width="16.5546875" style="2" customWidth="1"/>
    <col min="11241" max="11241" width="13.88671875" style="2" customWidth="1"/>
    <col min="11242" max="11242" width="17.88671875" style="2" customWidth="1"/>
    <col min="11243" max="11243" width="10.88671875" style="2" customWidth="1"/>
    <col min="11244" max="11247" width="11.109375" style="2" customWidth="1"/>
    <col min="11248" max="11249" width="15.44140625" style="2" customWidth="1"/>
    <col min="11250" max="11251" width="11.109375" style="2" customWidth="1"/>
    <col min="11252" max="11252" width="15.5546875" style="2" customWidth="1"/>
    <col min="11253" max="11254" width="8.88671875" style="2"/>
    <col min="11255" max="11255" width="14" style="2" customWidth="1"/>
    <col min="11256" max="11256" width="10.6640625" style="2" customWidth="1"/>
    <col min="11257" max="11257" width="10" style="2" customWidth="1"/>
    <col min="11258" max="11258" width="10.44140625" style="2" customWidth="1"/>
    <col min="11259" max="11259" width="13.109375" style="2" customWidth="1"/>
    <col min="11260" max="11491" width="8.88671875" style="2"/>
    <col min="11492" max="11492" width="7.44140625" style="2" customWidth="1"/>
    <col min="11493" max="11493" width="31.88671875" style="2" bestFit="1" customWidth="1"/>
    <col min="11494" max="11494" width="19.109375" style="2" customWidth="1"/>
    <col min="11495" max="11496" width="16.5546875" style="2" customWidth="1"/>
    <col min="11497" max="11497" width="13.88671875" style="2" customWidth="1"/>
    <col min="11498" max="11498" width="17.88671875" style="2" customWidth="1"/>
    <col min="11499" max="11499" width="10.88671875" style="2" customWidth="1"/>
    <col min="11500" max="11503" width="11.109375" style="2" customWidth="1"/>
    <col min="11504" max="11505" width="15.44140625" style="2" customWidth="1"/>
    <col min="11506" max="11507" width="11.109375" style="2" customWidth="1"/>
    <col min="11508" max="11508" width="15.5546875" style="2" customWidth="1"/>
    <col min="11509" max="11510" width="8.88671875" style="2"/>
    <col min="11511" max="11511" width="14" style="2" customWidth="1"/>
    <col min="11512" max="11512" width="10.6640625" style="2" customWidth="1"/>
    <col min="11513" max="11513" width="10" style="2" customWidth="1"/>
    <col min="11514" max="11514" width="10.44140625" style="2" customWidth="1"/>
    <col min="11515" max="11515" width="13.109375" style="2" customWidth="1"/>
    <col min="11516" max="11747" width="8.88671875" style="2"/>
    <col min="11748" max="11748" width="7.44140625" style="2" customWidth="1"/>
    <col min="11749" max="11749" width="31.88671875" style="2" bestFit="1" customWidth="1"/>
    <col min="11750" max="11750" width="19.109375" style="2" customWidth="1"/>
    <col min="11751" max="11752" width="16.5546875" style="2" customWidth="1"/>
    <col min="11753" max="11753" width="13.88671875" style="2" customWidth="1"/>
    <col min="11754" max="11754" width="17.88671875" style="2" customWidth="1"/>
    <col min="11755" max="11755" width="10.88671875" style="2" customWidth="1"/>
    <col min="11756" max="11759" width="11.109375" style="2" customWidth="1"/>
    <col min="11760" max="11761" width="15.44140625" style="2" customWidth="1"/>
    <col min="11762" max="11763" width="11.109375" style="2" customWidth="1"/>
    <col min="11764" max="11764" width="15.5546875" style="2" customWidth="1"/>
    <col min="11765" max="11766" width="8.88671875" style="2"/>
    <col min="11767" max="11767" width="14" style="2" customWidth="1"/>
    <col min="11768" max="11768" width="10.6640625" style="2" customWidth="1"/>
    <col min="11769" max="11769" width="10" style="2" customWidth="1"/>
    <col min="11770" max="11770" width="10.44140625" style="2" customWidth="1"/>
    <col min="11771" max="11771" width="13.109375" style="2" customWidth="1"/>
    <col min="11772" max="12003" width="8.88671875" style="2"/>
    <col min="12004" max="12004" width="7.44140625" style="2" customWidth="1"/>
    <col min="12005" max="12005" width="31.88671875" style="2" bestFit="1" customWidth="1"/>
    <col min="12006" max="12006" width="19.109375" style="2" customWidth="1"/>
    <col min="12007" max="12008" width="16.5546875" style="2" customWidth="1"/>
    <col min="12009" max="12009" width="13.88671875" style="2" customWidth="1"/>
    <col min="12010" max="12010" width="17.88671875" style="2" customWidth="1"/>
    <col min="12011" max="12011" width="10.88671875" style="2" customWidth="1"/>
    <col min="12012" max="12015" width="11.109375" style="2" customWidth="1"/>
    <col min="12016" max="12017" width="15.44140625" style="2" customWidth="1"/>
    <col min="12018" max="12019" width="11.109375" style="2" customWidth="1"/>
    <col min="12020" max="12020" width="15.5546875" style="2" customWidth="1"/>
    <col min="12021" max="12022" width="8.88671875" style="2"/>
    <col min="12023" max="12023" width="14" style="2" customWidth="1"/>
    <col min="12024" max="12024" width="10.6640625" style="2" customWidth="1"/>
    <col min="12025" max="12025" width="10" style="2" customWidth="1"/>
    <col min="12026" max="12026" width="10.44140625" style="2" customWidth="1"/>
    <col min="12027" max="12027" width="13.109375" style="2" customWidth="1"/>
    <col min="12028" max="12259" width="8.88671875" style="2"/>
    <col min="12260" max="12260" width="7.44140625" style="2" customWidth="1"/>
    <col min="12261" max="12261" width="31.88671875" style="2" bestFit="1" customWidth="1"/>
    <col min="12262" max="12262" width="19.109375" style="2" customWidth="1"/>
    <col min="12263" max="12264" width="16.5546875" style="2" customWidth="1"/>
    <col min="12265" max="12265" width="13.88671875" style="2" customWidth="1"/>
    <col min="12266" max="12266" width="17.88671875" style="2" customWidth="1"/>
    <col min="12267" max="12267" width="10.88671875" style="2" customWidth="1"/>
    <col min="12268" max="12271" width="11.109375" style="2" customWidth="1"/>
    <col min="12272" max="12273" width="15.44140625" style="2" customWidth="1"/>
    <col min="12274" max="12275" width="11.109375" style="2" customWidth="1"/>
    <col min="12276" max="12276" width="15.5546875" style="2" customWidth="1"/>
    <col min="12277" max="12278" width="8.88671875" style="2"/>
    <col min="12279" max="12279" width="14" style="2" customWidth="1"/>
    <col min="12280" max="12280" width="10.6640625" style="2" customWidth="1"/>
    <col min="12281" max="12281" width="10" style="2" customWidth="1"/>
    <col min="12282" max="12282" width="10.44140625" style="2" customWidth="1"/>
    <col min="12283" max="12283" width="13.109375" style="2" customWidth="1"/>
    <col min="12284" max="12515" width="8.88671875" style="2"/>
    <col min="12516" max="12516" width="7.44140625" style="2" customWidth="1"/>
    <col min="12517" max="12517" width="31.88671875" style="2" bestFit="1" customWidth="1"/>
    <col min="12518" max="12518" width="19.109375" style="2" customWidth="1"/>
    <col min="12519" max="12520" width="16.5546875" style="2" customWidth="1"/>
    <col min="12521" max="12521" width="13.88671875" style="2" customWidth="1"/>
    <col min="12522" max="12522" width="17.88671875" style="2" customWidth="1"/>
    <col min="12523" max="12523" width="10.88671875" style="2" customWidth="1"/>
    <col min="12524" max="12527" width="11.109375" style="2" customWidth="1"/>
    <col min="12528" max="12529" width="15.44140625" style="2" customWidth="1"/>
    <col min="12530" max="12531" width="11.109375" style="2" customWidth="1"/>
    <col min="12532" max="12532" width="15.5546875" style="2" customWidth="1"/>
    <col min="12533" max="12534" width="8.88671875" style="2"/>
    <col min="12535" max="12535" width="14" style="2" customWidth="1"/>
    <col min="12536" max="12536" width="10.6640625" style="2" customWidth="1"/>
    <col min="12537" max="12537" width="10" style="2" customWidth="1"/>
    <col min="12538" max="12538" width="10.44140625" style="2" customWidth="1"/>
    <col min="12539" max="12539" width="13.109375" style="2" customWidth="1"/>
    <col min="12540" max="12771" width="8.88671875" style="2"/>
    <col min="12772" max="12772" width="7.44140625" style="2" customWidth="1"/>
    <col min="12773" max="12773" width="31.88671875" style="2" bestFit="1" customWidth="1"/>
    <col min="12774" max="12774" width="19.109375" style="2" customWidth="1"/>
    <col min="12775" max="12776" width="16.5546875" style="2" customWidth="1"/>
    <col min="12777" max="12777" width="13.88671875" style="2" customWidth="1"/>
    <col min="12778" max="12778" width="17.88671875" style="2" customWidth="1"/>
    <col min="12779" max="12779" width="10.88671875" style="2" customWidth="1"/>
    <col min="12780" max="12783" width="11.109375" style="2" customWidth="1"/>
    <col min="12784" max="12785" width="15.44140625" style="2" customWidth="1"/>
    <col min="12786" max="12787" width="11.109375" style="2" customWidth="1"/>
    <col min="12788" max="12788" width="15.5546875" style="2" customWidth="1"/>
    <col min="12789" max="12790" width="8.88671875" style="2"/>
    <col min="12791" max="12791" width="14" style="2" customWidth="1"/>
    <col min="12792" max="12792" width="10.6640625" style="2" customWidth="1"/>
    <col min="12793" max="12793" width="10" style="2" customWidth="1"/>
    <col min="12794" max="12794" width="10.44140625" style="2" customWidth="1"/>
    <col min="12795" max="12795" width="13.109375" style="2" customWidth="1"/>
    <col min="12796" max="13027" width="8.88671875" style="2"/>
    <col min="13028" max="13028" width="7.44140625" style="2" customWidth="1"/>
    <col min="13029" max="13029" width="31.88671875" style="2" bestFit="1" customWidth="1"/>
    <col min="13030" max="13030" width="19.109375" style="2" customWidth="1"/>
    <col min="13031" max="13032" width="16.5546875" style="2" customWidth="1"/>
    <col min="13033" max="13033" width="13.88671875" style="2" customWidth="1"/>
    <col min="13034" max="13034" width="17.88671875" style="2" customWidth="1"/>
    <col min="13035" max="13035" width="10.88671875" style="2" customWidth="1"/>
    <col min="13036" max="13039" width="11.109375" style="2" customWidth="1"/>
    <col min="13040" max="13041" width="15.44140625" style="2" customWidth="1"/>
    <col min="13042" max="13043" width="11.109375" style="2" customWidth="1"/>
    <col min="13044" max="13044" width="15.5546875" style="2" customWidth="1"/>
    <col min="13045" max="13046" width="8.88671875" style="2"/>
    <col min="13047" max="13047" width="14" style="2" customWidth="1"/>
    <col min="13048" max="13048" width="10.6640625" style="2" customWidth="1"/>
    <col min="13049" max="13049" width="10" style="2" customWidth="1"/>
    <col min="13050" max="13050" width="10.44140625" style="2" customWidth="1"/>
    <col min="13051" max="13051" width="13.109375" style="2" customWidth="1"/>
    <col min="13052" max="13283" width="8.88671875" style="2"/>
    <col min="13284" max="13284" width="7.44140625" style="2" customWidth="1"/>
    <col min="13285" max="13285" width="31.88671875" style="2" bestFit="1" customWidth="1"/>
    <col min="13286" max="13286" width="19.109375" style="2" customWidth="1"/>
    <col min="13287" max="13288" width="16.5546875" style="2" customWidth="1"/>
    <col min="13289" max="13289" width="13.88671875" style="2" customWidth="1"/>
    <col min="13290" max="13290" width="17.88671875" style="2" customWidth="1"/>
    <col min="13291" max="13291" width="10.88671875" style="2" customWidth="1"/>
    <col min="13292" max="13295" width="11.109375" style="2" customWidth="1"/>
    <col min="13296" max="13297" width="15.44140625" style="2" customWidth="1"/>
    <col min="13298" max="13299" width="11.109375" style="2" customWidth="1"/>
    <col min="13300" max="13300" width="15.5546875" style="2" customWidth="1"/>
    <col min="13301" max="13302" width="8.88671875" style="2"/>
    <col min="13303" max="13303" width="14" style="2" customWidth="1"/>
    <col min="13304" max="13304" width="10.6640625" style="2" customWidth="1"/>
    <col min="13305" max="13305" width="10" style="2" customWidth="1"/>
    <col min="13306" max="13306" width="10.44140625" style="2" customWidth="1"/>
    <col min="13307" max="13307" width="13.109375" style="2" customWidth="1"/>
    <col min="13308" max="13539" width="8.88671875" style="2"/>
    <col min="13540" max="13540" width="7.44140625" style="2" customWidth="1"/>
    <col min="13541" max="13541" width="31.88671875" style="2" bestFit="1" customWidth="1"/>
    <col min="13542" max="13542" width="19.109375" style="2" customWidth="1"/>
    <col min="13543" max="13544" width="16.5546875" style="2" customWidth="1"/>
    <col min="13545" max="13545" width="13.88671875" style="2" customWidth="1"/>
    <col min="13546" max="13546" width="17.88671875" style="2" customWidth="1"/>
    <col min="13547" max="13547" width="10.88671875" style="2" customWidth="1"/>
    <col min="13548" max="13551" width="11.109375" style="2" customWidth="1"/>
    <col min="13552" max="13553" width="15.44140625" style="2" customWidth="1"/>
    <col min="13554" max="13555" width="11.109375" style="2" customWidth="1"/>
    <col min="13556" max="13556" width="15.5546875" style="2" customWidth="1"/>
    <col min="13557" max="13558" width="8.88671875" style="2"/>
    <col min="13559" max="13559" width="14" style="2" customWidth="1"/>
    <col min="13560" max="13560" width="10.6640625" style="2" customWidth="1"/>
    <col min="13561" max="13561" width="10" style="2" customWidth="1"/>
    <col min="13562" max="13562" width="10.44140625" style="2" customWidth="1"/>
    <col min="13563" max="13563" width="13.109375" style="2" customWidth="1"/>
    <col min="13564" max="13795" width="8.88671875" style="2"/>
    <col min="13796" max="13796" width="7.44140625" style="2" customWidth="1"/>
    <col min="13797" max="13797" width="31.88671875" style="2" bestFit="1" customWidth="1"/>
    <col min="13798" max="13798" width="19.109375" style="2" customWidth="1"/>
    <col min="13799" max="13800" width="16.5546875" style="2" customWidth="1"/>
    <col min="13801" max="13801" width="13.88671875" style="2" customWidth="1"/>
    <col min="13802" max="13802" width="17.88671875" style="2" customWidth="1"/>
    <col min="13803" max="13803" width="10.88671875" style="2" customWidth="1"/>
    <col min="13804" max="13807" width="11.109375" style="2" customWidth="1"/>
    <col min="13808" max="13809" width="15.44140625" style="2" customWidth="1"/>
    <col min="13810" max="13811" width="11.109375" style="2" customWidth="1"/>
    <col min="13812" max="13812" width="15.5546875" style="2" customWidth="1"/>
    <col min="13813" max="13814" width="8.88671875" style="2"/>
    <col min="13815" max="13815" width="14" style="2" customWidth="1"/>
    <col min="13816" max="13816" width="10.6640625" style="2" customWidth="1"/>
    <col min="13817" max="13817" width="10" style="2" customWidth="1"/>
    <col min="13818" max="13818" width="10.44140625" style="2" customWidth="1"/>
    <col min="13819" max="13819" width="13.109375" style="2" customWidth="1"/>
    <col min="13820" max="14051" width="8.88671875" style="2"/>
    <col min="14052" max="14052" width="7.44140625" style="2" customWidth="1"/>
    <col min="14053" max="14053" width="31.88671875" style="2" bestFit="1" customWidth="1"/>
    <col min="14054" max="14054" width="19.109375" style="2" customWidth="1"/>
    <col min="14055" max="14056" width="16.5546875" style="2" customWidth="1"/>
    <col min="14057" max="14057" width="13.88671875" style="2" customWidth="1"/>
    <col min="14058" max="14058" width="17.88671875" style="2" customWidth="1"/>
    <col min="14059" max="14059" width="10.88671875" style="2" customWidth="1"/>
    <col min="14060" max="14063" width="11.109375" style="2" customWidth="1"/>
    <col min="14064" max="14065" width="15.44140625" style="2" customWidth="1"/>
    <col min="14066" max="14067" width="11.109375" style="2" customWidth="1"/>
    <col min="14068" max="14068" width="15.5546875" style="2" customWidth="1"/>
    <col min="14069" max="14070" width="8.88671875" style="2"/>
    <col min="14071" max="14071" width="14" style="2" customWidth="1"/>
    <col min="14072" max="14072" width="10.6640625" style="2" customWidth="1"/>
    <col min="14073" max="14073" width="10" style="2" customWidth="1"/>
    <col min="14074" max="14074" width="10.44140625" style="2" customWidth="1"/>
    <col min="14075" max="14075" width="13.109375" style="2" customWidth="1"/>
    <col min="14076" max="14307" width="8.88671875" style="2"/>
    <col min="14308" max="14308" width="7.44140625" style="2" customWidth="1"/>
    <col min="14309" max="14309" width="31.88671875" style="2" bestFit="1" customWidth="1"/>
    <col min="14310" max="14310" width="19.109375" style="2" customWidth="1"/>
    <col min="14311" max="14312" width="16.5546875" style="2" customWidth="1"/>
    <col min="14313" max="14313" width="13.88671875" style="2" customWidth="1"/>
    <col min="14314" max="14314" width="17.88671875" style="2" customWidth="1"/>
    <col min="14315" max="14315" width="10.88671875" style="2" customWidth="1"/>
    <col min="14316" max="14319" width="11.109375" style="2" customWidth="1"/>
    <col min="14320" max="14321" width="15.44140625" style="2" customWidth="1"/>
    <col min="14322" max="14323" width="11.109375" style="2" customWidth="1"/>
    <col min="14324" max="14324" width="15.5546875" style="2" customWidth="1"/>
    <col min="14325" max="14326" width="8.88671875" style="2"/>
    <col min="14327" max="14327" width="14" style="2" customWidth="1"/>
    <col min="14328" max="14328" width="10.6640625" style="2" customWidth="1"/>
    <col min="14329" max="14329" width="10" style="2" customWidth="1"/>
    <col min="14330" max="14330" width="10.44140625" style="2" customWidth="1"/>
    <col min="14331" max="14331" width="13.109375" style="2" customWidth="1"/>
    <col min="14332" max="14563" width="8.88671875" style="2"/>
    <col min="14564" max="14564" width="7.44140625" style="2" customWidth="1"/>
    <col min="14565" max="14565" width="31.88671875" style="2" bestFit="1" customWidth="1"/>
    <col min="14566" max="14566" width="19.109375" style="2" customWidth="1"/>
    <col min="14567" max="14568" width="16.5546875" style="2" customWidth="1"/>
    <col min="14569" max="14569" width="13.88671875" style="2" customWidth="1"/>
    <col min="14570" max="14570" width="17.88671875" style="2" customWidth="1"/>
    <col min="14571" max="14571" width="10.88671875" style="2" customWidth="1"/>
    <col min="14572" max="14575" width="11.109375" style="2" customWidth="1"/>
    <col min="14576" max="14577" width="15.44140625" style="2" customWidth="1"/>
    <col min="14578" max="14579" width="11.109375" style="2" customWidth="1"/>
    <col min="14580" max="14580" width="15.5546875" style="2" customWidth="1"/>
    <col min="14581" max="14582" width="8.88671875" style="2"/>
    <col min="14583" max="14583" width="14" style="2" customWidth="1"/>
    <col min="14584" max="14584" width="10.6640625" style="2" customWidth="1"/>
    <col min="14585" max="14585" width="10" style="2" customWidth="1"/>
    <col min="14586" max="14586" width="10.44140625" style="2" customWidth="1"/>
    <col min="14587" max="14587" width="13.109375" style="2" customWidth="1"/>
    <col min="14588" max="14819" width="8.88671875" style="2"/>
    <col min="14820" max="14820" width="7.44140625" style="2" customWidth="1"/>
    <col min="14821" max="14821" width="31.88671875" style="2" bestFit="1" customWidth="1"/>
    <col min="14822" max="14822" width="19.109375" style="2" customWidth="1"/>
    <col min="14823" max="14824" width="16.5546875" style="2" customWidth="1"/>
    <col min="14825" max="14825" width="13.88671875" style="2" customWidth="1"/>
    <col min="14826" max="14826" width="17.88671875" style="2" customWidth="1"/>
    <col min="14827" max="14827" width="10.88671875" style="2" customWidth="1"/>
    <col min="14828" max="14831" width="11.109375" style="2" customWidth="1"/>
    <col min="14832" max="14833" width="15.44140625" style="2" customWidth="1"/>
    <col min="14834" max="14835" width="11.109375" style="2" customWidth="1"/>
    <col min="14836" max="14836" width="15.5546875" style="2" customWidth="1"/>
    <col min="14837" max="14838" width="8.88671875" style="2"/>
    <col min="14839" max="14839" width="14" style="2" customWidth="1"/>
    <col min="14840" max="14840" width="10.6640625" style="2" customWidth="1"/>
    <col min="14841" max="14841" width="10" style="2" customWidth="1"/>
    <col min="14842" max="14842" width="10.44140625" style="2" customWidth="1"/>
    <col min="14843" max="14843" width="13.109375" style="2" customWidth="1"/>
    <col min="14844" max="15075" width="8.88671875" style="2"/>
    <col min="15076" max="15076" width="7.44140625" style="2" customWidth="1"/>
    <col min="15077" max="15077" width="31.88671875" style="2" bestFit="1" customWidth="1"/>
    <col min="15078" max="15078" width="19.109375" style="2" customWidth="1"/>
    <col min="15079" max="15080" width="16.5546875" style="2" customWidth="1"/>
    <col min="15081" max="15081" width="13.88671875" style="2" customWidth="1"/>
    <col min="15082" max="15082" width="17.88671875" style="2" customWidth="1"/>
    <col min="15083" max="15083" width="10.88671875" style="2" customWidth="1"/>
    <col min="15084" max="15087" width="11.109375" style="2" customWidth="1"/>
    <col min="15088" max="15089" width="15.44140625" style="2" customWidth="1"/>
    <col min="15090" max="15091" width="11.109375" style="2" customWidth="1"/>
    <col min="15092" max="15092" width="15.5546875" style="2" customWidth="1"/>
    <col min="15093" max="15094" width="8.88671875" style="2"/>
    <col min="15095" max="15095" width="14" style="2" customWidth="1"/>
    <col min="15096" max="15096" width="10.6640625" style="2" customWidth="1"/>
    <col min="15097" max="15097" width="10" style="2" customWidth="1"/>
    <col min="15098" max="15098" width="10.44140625" style="2" customWidth="1"/>
    <col min="15099" max="15099" width="13.109375" style="2" customWidth="1"/>
    <col min="15100" max="15331" width="8.88671875" style="2"/>
    <col min="15332" max="15332" width="7.44140625" style="2" customWidth="1"/>
    <col min="15333" max="15333" width="31.88671875" style="2" bestFit="1" customWidth="1"/>
    <col min="15334" max="15334" width="19.109375" style="2" customWidth="1"/>
    <col min="15335" max="15336" width="16.5546875" style="2" customWidth="1"/>
    <col min="15337" max="15337" width="13.88671875" style="2" customWidth="1"/>
    <col min="15338" max="15338" width="17.88671875" style="2" customWidth="1"/>
    <col min="15339" max="15339" width="10.88671875" style="2" customWidth="1"/>
    <col min="15340" max="15343" width="11.109375" style="2" customWidth="1"/>
    <col min="15344" max="15345" width="15.44140625" style="2" customWidth="1"/>
    <col min="15346" max="15347" width="11.109375" style="2" customWidth="1"/>
    <col min="15348" max="15348" width="15.5546875" style="2" customWidth="1"/>
    <col min="15349" max="15350" width="8.88671875" style="2"/>
    <col min="15351" max="15351" width="14" style="2" customWidth="1"/>
    <col min="15352" max="15352" width="10.6640625" style="2" customWidth="1"/>
    <col min="15353" max="15353" width="10" style="2" customWidth="1"/>
    <col min="15354" max="15354" width="10.44140625" style="2" customWidth="1"/>
    <col min="15355" max="15355" width="13.109375" style="2" customWidth="1"/>
    <col min="15356" max="15587" width="8.88671875" style="2"/>
    <col min="15588" max="15588" width="7.44140625" style="2" customWidth="1"/>
    <col min="15589" max="15589" width="31.88671875" style="2" bestFit="1" customWidth="1"/>
    <col min="15590" max="15590" width="19.109375" style="2" customWidth="1"/>
    <col min="15591" max="15592" width="16.5546875" style="2" customWidth="1"/>
    <col min="15593" max="15593" width="13.88671875" style="2" customWidth="1"/>
    <col min="15594" max="15594" width="17.88671875" style="2" customWidth="1"/>
    <col min="15595" max="15595" width="10.88671875" style="2" customWidth="1"/>
    <col min="15596" max="15599" width="11.109375" style="2" customWidth="1"/>
    <col min="15600" max="15601" width="15.44140625" style="2" customWidth="1"/>
    <col min="15602" max="15603" width="11.109375" style="2" customWidth="1"/>
    <col min="15604" max="15604" width="15.5546875" style="2" customWidth="1"/>
    <col min="15605" max="15606" width="8.88671875" style="2"/>
    <col min="15607" max="15607" width="14" style="2" customWidth="1"/>
    <col min="15608" max="15608" width="10.6640625" style="2" customWidth="1"/>
    <col min="15609" max="15609" width="10" style="2" customWidth="1"/>
    <col min="15610" max="15610" width="10.44140625" style="2" customWidth="1"/>
    <col min="15611" max="15611" width="13.109375" style="2" customWidth="1"/>
    <col min="15612" max="15843" width="8.88671875" style="2"/>
    <col min="15844" max="15844" width="7.44140625" style="2" customWidth="1"/>
    <col min="15845" max="15845" width="31.88671875" style="2" bestFit="1" customWidth="1"/>
    <col min="15846" max="15846" width="19.109375" style="2" customWidth="1"/>
    <col min="15847" max="15848" width="16.5546875" style="2" customWidth="1"/>
    <col min="15849" max="15849" width="13.88671875" style="2" customWidth="1"/>
    <col min="15850" max="15850" width="17.88671875" style="2" customWidth="1"/>
    <col min="15851" max="15851" width="10.88671875" style="2" customWidth="1"/>
    <col min="15852" max="15855" width="11.109375" style="2" customWidth="1"/>
    <col min="15856" max="15857" width="15.44140625" style="2" customWidth="1"/>
    <col min="15858" max="15859" width="11.109375" style="2" customWidth="1"/>
    <col min="15860" max="15860" width="15.5546875" style="2" customWidth="1"/>
    <col min="15861" max="15862" width="8.88671875" style="2"/>
    <col min="15863" max="15863" width="14" style="2" customWidth="1"/>
    <col min="15864" max="15864" width="10.6640625" style="2" customWidth="1"/>
    <col min="15865" max="15865" width="10" style="2" customWidth="1"/>
    <col min="15866" max="15866" width="10.44140625" style="2" customWidth="1"/>
    <col min="15867" max="15867" width="13.109375" style="2" customWidth="1"/>
    <col min="15868" max="16099" width="8.88671875" style="2"/>
    <col min="16100" max="16100" width="7.44140625" style="2" customWidth="1"/>
    <col min="16101" max="16101" width="31.88671875" style="2" bestFit="1" customWidth="1"/>
    <col min="16102" max="16102" width="19.109375" style="2" customWidth="1"/>
    <col min="16103" max="16104" width="16.5546875" style="2" customWidth="1"/>
    <col min="16105" max="16105" width="13.88671875" style="2" customWidth="1"/>
    <col min="16106" max="16106" width="17.88671875" style="2" customWidth="1"/>
    <col min="16107" max="16107" width="10.88671875" style="2" customWidth="1"/>
    <col min="16108" max="16111" width="11.109375" style="2" customWidth="1"/>
    <col min="16112" max="16113" width="15.44140625" style="2" customWidth="1"/>
    <col min="16114" max="16115" width="11.109375" style="2" customWidth="1"/>
    <col min="16116" max="16116" width="15.5546875" style="2" customWidth="1"/>
    <col min="16117" max="16118" width="8.88671875" style="2"/>
    <col min="16119" max="16119" width="14" style="2" customWidth="1"/>
    <col min="16120" max="16120" width="10.6640625" style="2" customWidth="1"/>
    <col min="16121" max="16121" width="10" style="2" customWidth="1"/>
    <col min="16122" max="16122" width="10.44140625" style="2" customWidth="1"/>
    <col min="16123" max="16123" width="13.109375" style="2" customWidth="1"/>
    <col min="16124" max="16384" width="8.88671875" style="2"/>
  </cols>
  <sheetData>
    <row r="1" spans="1:4" x14ac:dyDescent="0.3">
      <c r="A1" s="62" t="s">
        <v>26</v>
      </c>
      <c r="B1" s="62"/>
      <c r="C1" s="38"/>
      <c r="D1" s="41" t="s">
        <v>14</v>
      </c>
    </row>
    <row r="2" spans="1:4" x14ac:dyDescent="0.3">
      <c r="C2" s="16"/>
      <c r="D2" s="16"/>
    </row>
    <row r="3" spans="1:4" ht="21" x14ac:dyDescent="0.4">
      <c r="A3" s="25" t="s">
        <v>29</v>
      </c>
      <c r="B3" s="25"/>
      <c r="C3" s="26"/>
      <c r="D3" s="26"/>
    </row>
    <row r="5" spans="1:4" ht="18" customHeight="1" x14ac:dyDescent="0.3">
      <c r="A5" s="14" t="s">
        <v>21</v>
      </c>
      <c r="B5" s="63"/>
      <c r="C5" s="64"/>
      <c r="D5" s="35"/>
    </row>
    <row r="6" spans="1:4" ht="18.600000000000001" customHeight="1" x14ac:dyDescent="0.3">
      <c r="A6" s="14" t="s">
        <v>6</v>
      </c>
      <c r="B6" s="65"/>
      <c r="C6" s="66"/>
      <c r="D6" s="67"/>
    </row>
    <row r="7" spans="1:4" x14ac:dyDescent="0.3">
      <c r="C7" s="15"/>
      <c r="D7" s="28" t="s">
        <v>25</v>
      </c>
    </row>
    <row r="8" spans="1:4" x14ac:dyDescent="0.3">
      <c r="A8" s="58" t="s">
        <v>2</v>
      </c>
      <c r="B8" s="60" t="s">
        <v>12</v>
      </c>
      <c r="C8" s="27" t="s">
        <v>0</v>
      </c>
      <c r="D8" s="27" t="s">
        <v>1</v>
      </c>
    </row>
    <row r="9" spans="1:4" ht="57.75" customHeight="1" x14ac:dyDescent="0.3">
      <c r="A9" s="59"/>
      <c r="B9" s="61"/>
      <c r="C9" s="17" t="s">
        <v>22</v>
      </c>
      <c r="D9" s="17" t="s">
        <v>22</v>
      </c>
    </row>
    <row r="10" spans="1:4" s="16" customFormat="1" ht="22.5" customHeight="1" x14ac:dyDescent="0.3">
      <c r="A10" s="18" t="s">
        <v>3</v>
      </c>
      <c r="B10" s="18" t="s">
        <v>4</v>
      </c>
      <c r="C10" s="19">
        <v>1</v>
      </c>
      <c r="D10" s="19">
        <v>2</v>
      </c>
    </row>
    <row r="11" spans="1:4" ht="18" customHeight="1" x14ac:dyDescent="0.3">
      <c r="A11" s="21"/>
      <c r="B11" s="31"/>
      <c r="C11" s="32"/>
      <c r="D11" s="32"/>
    </row>
    <row r="12" spans="1:4" ht="18" customHeight="1" x14ac:dyDescent="0.3">
      <c r="A12" s="20"/>
      <c r="B12" s="31"/>
      <c r="C12" s="32"/>
      <c r="D12" s="32"/>
    </row>
    <row r="13" spans="1:4" ht="18" customHeight="1" x14ac:dyDescent="0.3">
      <c r="A13" s="20"/>
      <c r="B13" s="31"/>
      <c r="C13" s="32"/>
      <c r="D13" s="32"/>
    </row>
    <row r="14" spans="1:4" ht="18" customHeight="1" x14ac:dyDescent="0.3">
      <c r="A14" s="20"/>
      <c r="B14" s="31"/>
      <c r="C14" s="32"/>
      <c r="D14" s="32"/>
    </row>
    <row r="15" spans="1:4" ht="18" customHeight="1" x14ac:dyDescent="0.3">
      <c r="A15" s="20"/>
      <c r="B15" s="31"/>
      <c r="C15" s="32"/>
      <c r="D15" s="32"/>
    </row>
    <row r="16" spans="1:4" ht="18" customHeight="1" x14ac:dyDescent="0.3">
      <c r="A16" s="20"/>
      <c r="B16" s="31"/>
      <c r="C16" s="32"/>
      <c r="D16" s="32"/>
    </row>
    <row r="17" spans="1:4" ht="18" customHeight="1" x14ac:dyDescent="0.3">
      <c r="A17" s="20"/>
      <c r="B17" s="31"/>
      <c r="C17" s="32"/>
      <c r="D17" s="32"/>
    </row>
    <row r="18" spans="1:4" ht="18" customHeight="1" x14ac:dyDescent="0.3">
      <c r="A18" s="20"/>
      <c r="B18" s="31"/>
      <c r="C18" s="32"/>
      <c r="D18" s="32"/>
    </row>
    <row r="19" spans="1:4" ht="18" customHeight="1" x14ac:dyDescent="0.3">
      <c r="A19" s="20"/>
      <c r="B19" s="31"/>
      <c r="C19" s="32"/>
      <c r="D19" s="32"/>
    </row>
    <row r="20" spans="1:4" ht="18" customHeight="1" x14ac:dyDescent="0.3">
      <c r="A20" s="20"/>
      <c r="B20" s="31"/>
      <c r="C20" s="32"/>
      <c r="D20" s="32"/>
    </row>
    <row r="21" spans="1:4" ht="18" customHeight="1" x14ac:dyDescent="0.3">
      <c r="A21" s="20"/>
      <c r="B21" s="31"/>
      <c r="C21" s="32"/>
      <c r="D21" s="32"/>
    </row>
    <row r="22" spans="1:4" ht="18" customHeight="1" x14ac:dyDescent="0.3">
      <c r="A22" s="20"/>
      <c r="B22" s="31"/>
      <c r="C22" s="32"/>
      <c r="D22" s="32"/>
    </row>
    <row r="23" spans="1:4" ht="18" customHeight="1" x14ac:dyDescent="0.3">
      <c r="A23" s="20"/>
      <c r="B23" s="31"/>
      <c r="C23" s="32"/>
      <c r="D23" s="32"/>
    </row>
    <row r="24" spans="1:4" ht="18" customHeight="1" x14ac:dyDescent="0.3">
      <c r="A24" s="20"/>
      <c r="B24" s="31"/>
      <c r="C24" s="32"/>
      <c r="D24" s="32"/>
    </row>
    <row r="25" spans="1:4" ht="18" customHeight="1" x14ac:dyDescent="0.3">
      <c r="A25" s="20"/>
      <c r="B25" s="31"/>
      <c r="C25" s="32"/>
      <c r="D25" s="32"/>
    </row>
    <row r="26" spans="1:4" ht="18" customHeight="1" x14ac:dyDescent="0.3">
      <c r="A26" s="20"/>
      <c r="B26" s="31"/>
      <c r="C26" s="32"/>
      <c r="D26" s="32"/>
    </row>
    <row r="27" spans="1:4" ht="18" customHeight="1" x14ac:dyDescent="0.3">
      <c r="A27" s="20"/>
      <c r="B27" s="31"/>
      <c r="C27" s="32"/>
      <c r="D27" s="32"/>
    </row>
    <row r="28" spans="1:4" ht="18" customHeight="1" x14ac:dyDescent="0.3">
      <c r="A28" s="20"/>
      <c r="B28" s="31"/>
      <c r="C28" s="32"/>
      <c r="D28" s="32"/>
    </row>
    <row r="29" spans="1:4" ht="18" customHeight="1" x14ac:dyDescent="0.3">
      <c r="A29" s="20"/>
      <c r="B29" s="31"/>
      <c r="C29" s="32"/>
      <c r="D29" s="32"/>
    </row>
    <row r="30" spans="1:4" ht="18" customHeight="1" x14ac:dyDescent="0.3">
      <c r="A30" s="20"/>
      <c r="B30" s="31"/>
      <c r="C30" s="32"/>
      <c r="D30" s="32"/>
    </row>
    <row r="31" spans="1:4" ht="18" customHeight="1" x14ac:dyDescent="0.3">
      <c r="A31" s="20"/>
      <c r="B31" s="31"/>
      <c r="C31" s="32"/>
      <c r="D31" s="32"/>
    </row>
    <row r="32" spans="1:4" ht="18" customHeight="1" x14ac:dyDescent="0.3">
      <c r="A32" s="20"/>
      <c r="B32" s="31"/>
      <c r="C32" s="32"/>
      <c r="D32" s="32"/>
    </row>
    <row r="33" spans="1:4" ht="18" customHeight="1" x14ac:dyDescent="0.3">
      <c r="A33" s="20"/>
      <c r="B33" s="31"/>
      <c r="C33" s="32"/>
      <c r="D33" s="32"/>
    </row>
    <row r="34" spans="1:4" ht="18" customHeight="1" x14ac:dyDescent="0.3">
      <c r="A34" s="20"/>
      <c r="B34" s="31"/>
      <c r="C34" s="32"/>
      <c r="D34" s="32"/>
    </row>
    <row r="35" spans="1:4" ht="18" customHeight="1" x14ac:dyDescent="0.3">
      <c r="A35" s="20"/>
      <c r="B35" s="31"/>
      <c r="C35" s="32"/>
      <c r="D35" s="32"/>
    </row>
    <row r="36" spans="1:4" ht="18" customHeight="1" x14ac:dyDescent="0.3">
      <c r="A36" s="20"/>
      <c r="B36" s="31"/>
      <c r="C36" s="32"/>
      <c r="D36" s="32"/>
    </row>
    <row r="37" spans="1:4" ht="18" customHeight="1" x14ac:dyDescent="0.3">
      <c r="A37" s="20"/>
      <c r="B37" s="31"/>
      <c r="C37" s="32"/>
      <c r="D37" s="32"/>
    </row>
    <row r="38" spans="1:4" ht="18" customHeight="1" x14ac:dyDescent="0.3">
      <c r="A38" s="20"/>
      <c r="B38" s="31"/>
      <c r="C38" s="32"/>
      <c r="D38" s="32"/>
    </row>
    <row r="39" spans="1:4" ht="18" customHeight="1" x14ac:dyDescent="0.3">
      <c r="A39" s="20"/>
      <c r="B39" s="31"/>
      <c r="C39" s="32"/>
      <c r="D39" s="32"/>
    </row>
    <row r="40" spans="1:4" ht="18" customHeight="1" x14ac:dyDescent="0.3">
      <c r="A40" s="20"/>
      <c r="B40" s="31"/>
      <c r="C40" s="32"/>
      <c r="D40" s="32"/>
    </row>
  </sheetData>
  <mergeCells count="5">
    <mergeCell ref="A8:A9"/>
    <mergeCell ref="B8:B9"/>
    <mergeCell ref="A1:B1"/>
    <mergeCell ref="B5:C5"/>
    <mergeCell ref="B6:D6"/>
  </mergeCells>
  <pageMargins left="0.70866141732283472" right="0.19685039370078741" top="0.74803149606299213" bottom="0.74803149606299213" header="0.31496062992125984" footer="0.31496062992125984"/>
  <pageSetup paperSize="9" scale="95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19" sqref="B19"/>
    </sheetView>
  </sheetViews>
  <sheetFormatPr defaultRowHeight="14.4" x14ac:dyDescent="0.3"/>
  <cols>
    <col min="1" max="2" width="14.44140625" style="2" customWidth="1"/>
    <col min="3" max="4" width="21.6640625" style="2" customWidth="1"/>
    <col min="5" max="227" width="8.88671875" style="2"/>
    <col min="228" max="228" width="7.44140625" style="2" customWidth="1"/>
    <col min="229" max="229" width="31.88671875" style="2" bestFit="1" customWidth="1"/>
    <col min="230" max="230" width="19.109375" style="2" customWidth="1"/>
    <col min="231" max="232" width="16.5546875" style="2" customWidth="1"/>
    <col min="233" max="233" width="13.88671875" style="2" customWidth="1"/>
    <col min="234" max="234" width="17.88671875" style="2" customWidth="1"/>
    <col min="235" max="235" width="10.88671875" style="2" customWidth="1"/>
    <col min="236" max="239" width="11.109375" style="2" customWidth="1"/>
    <col min="240" max="241" width="15.44140625" style="2" customWidth="1"/>
    <col min="242" max="243" width="11.109375" style="2" customWidth="1"/>
    <col min="244" max="244" width="15.5546875" style="2" customWidth="1"/>
    <col min="245" max="246" width="8.88671875" style="2"/>
    <col min="247" max="247" width="14" style="2" customWidth="1"/>
    <col min="248" max="248" width="10.6640625" style="2" customWidth="1"/>
    <col min="249" max="249" width="10" style="2" customWidth="1"/>
    <col min="250" max="250" width="10.44140625" style="2" customWidth="1"/>
    <col min="251" max="251" width="13.109375" style="2" customWidth="1"/>
    <col min="252" max="483" width="8.88671875" style="2"/>
    <col min="484" max="484" width="7.44140625" style="2" customWidth="1"/>
    <col min="485" max="485" width="31.88671875" style="2" bestFit="1" customWidth="1"/>
    <col min="486" max="486" width="19.109375" style="2" customWidth="1"/>
    <col min="487" max="488" width="16.5546875" style="2" customWidth="1"/>
    <col min="489" max="489" width="13.88671875" style="2" customWidth="1"/>
    <col min="490" max="490" width="17.88671875" style="2" customWidth="1"/>
    <col min="491" max="491" width="10.88671875" style="2" customWidth="1"/>
    <col min="492" max="495" width="11.109375" style="2" customWidth="1"/>
    <col min="496" max="497" width="15.44140625" style="2" customWidth="1"/>
    <col min="498" max="499" width="11.109375" style="2" customWidth="1"/>
    <col min="500" max="500" width="15.5546875" style="2" customWidth="1"/>
    <col min="501" max="502" width="8.88671875" style="2"/>
    <col min="503" max="503" width="14" style="2" customWidth="1"/>
    <col min="504" max="504" width="10.6640625" style="2" customWidth="1"/>
    <col min="505" max="505" width="10" style="2" customWidth="1"/>
    <col min="506" max="506" width="10.44140625" style="2" customWidth="1"/>
    <col min="507" max="507" width="13.109375" style="2" customWidth="1"/>
    <col min="508" max="739" width="8.88671875" style="2"/>
    <col min="740" max="740" width="7.44140625" style="2" customWidth="1"/>
    <col min="741" max="741" width="31.88671875" style="2" bestFit="1" customWidth="1"/>
    <col min="742" max="742" width="19.109375" style="2" customWidth="1"/>
    <col min="743" max="744" width="16.5546875" style="2" customWidth="1"/>
    <col min="745" max="745" width="13.88671875" style="2" customWidth="1"/>
    <col min="746" max="746" width="17.88671875" style="2" customWidth="1"/>
    <col min="747" max="747" width="10.88671875" style="2" customWidth="1"/>
    <col min="748" max="751" width="11.109375" style="2" customWidth="1"/>
    <col min="752" max="753" width="15.44140625" style="2" customWidth="1"/>
    <col min="754" max="755" width="11.109375" style="2" customWidth="1"/>
    <col min="756" max="756" width="15.5546875" style="2" customWidth="1"/>
    <col min="757" max="758" width="8.88671875" style="2"/>
    <col min="759" max="759" width="14" style="2" customWidth="1"/>
    <col min="760" max="760" width="10.6640625" style="2" customWidth="1"/>
    <col min="761" max="761" width="10" style="2" customWidth="1"/>
    <col min="762" max="762" width="10.44140625" style="2" customWidth="1"/>
    <col min="763" max="763" width="13.109375" style="2" customWidth="1"/>
    <col min="764" max="995" width="8.88671875" style="2"/>
    <col min="996" max="996" width="7.44140625" style="2" customWidth="1"/>
    <col min="997" max="997" width="31.88671875" style="2" bestFit="1" customWidth="1"/>
    <col min="998" max="998" width="19.109375" style="2" customWidth="1"/>
    <col min="999" max="1000" width="16.5546875" style="2" customWidth="1"/>
    <col min="1001" max="1001" width="13.88671875" style="2" customWidth="1"/>
    <col min="1002" max="1002" width="17.88671875" style="2" customWidth="1"/>
    <col min="1003" max="1003" width="10.88671875" style="2" customWidth="1"/>
    <col min="1004" max="1007" width="11.109375" style="2" customWidth="1"/>
    <col min="1008" max="1009" width="15.44140625" style="2" customWidth="1"/>
    <col min="1010" max="1011" width="11.109375" style="2" customWidth="1"/>
    <col min="1012" max="1012" width="15.5546875" style="2" customWidth="1"/>
    <col min="1013" max="1014" width="8.88671875" style="2"/>
    <col min="1015" max="1015" width="14" style="2" customWidth="1"/>
    <col min="1016" max="1016" width="10.6640625" style="2" customWidth="1"/>
    <col min="1017" max="1017" width="10" style="2" customWidth="1"/>
    <col min="1018" max="1018" width="10.44140625" style="2" customWidth="1"/>
    <col min="1019" max="1019" width="13.109375" style="2" customWidth="1"/>
    <col min="1020" max="1251" width="8.88671875" style="2"/>
    <col min="1252" max="1252" width="7.44140625" style="2" customWidth="1"/>
    <col min="1253" max="1253" width="31.88671875" style="2" bestFit="1" customWidth="1"/>
    <col min="1254" max="1254" width="19.109375" style="2" customWidth="1"/>
    <col min="1255" max="1256" width="16.5546875" style="2" customWidth="1"/>
    <col min="1257" max="1257" width="13.88671875" style="2" customWidth="1"/>
    <col min="1258" max="1258" width="17.88671875" style="2" customWidth="1"/>
    <col min="1259" max="1259" width="10.88671875" style="2" customWidth="1"/>
    <col min="1260" max="1263" width="11.109375" style="2" customWidth="1"/>
    <col min="1264" max="1265" width="15.44140625" style="2" customWidth="1"/>
    <col min="1266" max="1267" width="11.109375" style="2" customWidth="1"/>
    <col min="1268" max="1268" width="15.5546875" style="2" customWidth="1"/>
    <col min="1269" max="1270" width="8.88671875" style="2"/>
    <col min="1271" max="1271" width="14" style="2" customWidth="1"/>
    <col min="1272" max="1272" width="10.6640625" style="2" customWidth="1"/>
    <col min="1273" max="1273" width="10" style="2" customWidth="1"/>
    <col min="1274" max="1274" width="10.44140625" style="2" customWidth="1"/>
    <col min="1275" max="1275" width="13.109375" style="2" customWidth="1"/>
    <col min="1276" max="1507" width="8.88671875" style="2"/>
    <col min="1508" max="1508" width="7.44140625" style="2" customWidth="1"/>
    <col min="1509" max="1509" width="31.88671875" style="2" bestFit="1" customWidth="1"/>
    <col min="1510" max="1510" width="19.109375" style="2" customWidth="1"/>
    <col min="1511" max="1512" width="16.5546875" style="2" customWidth="1"/>
    <col min="1513" max="1513" width="13.88671875" style="2" customWidth="1"/>
    <col min="1514" max="1514" width="17.88671875" style="2" customWidth="1"/>
    <col min="1515" max="1515" width="10.88671875" style="2" customWidth="1"/>
    <col min="1516" max="1519" width="11.109375" style="2" customWidth="1"/>
    <col min="1520" max="1521" width="15.44140625" style="2" customWidth="1"/>
    <col min="1522" max="1523" width="11.109375" style="2" customWidth="1"/>
    <col min="1524" max="1524" width="15.5546875" style="2" customWidth="1"/>
    <col min="1525" max="1526" width="8.88671875" style="2"/>
    <col min="1527" max="1527" width="14" style="2" customWidth="1"/>
    <col min="1528" max="1528" width="10.6640625" style="2" customWidth="1"/>
    <col min="1529" max="1529" width="10" style="2" customWidth="1"/>
    <col min="1530" max="1530" width="10.44140625" style="2" customWidth="1"/>
    <col min="1531" max="1531" width="13.109375" style="2" customWidth="1"/>
    <col min="1532" max="1763" width="8.88671875" style="2"/>
    <col min="1764" max="1764" width="7.44140625" style="2" customWidth="1"/>
    <col min="1765" max="1765" width="31.88671875" style="2" bestFit="1" customWidth="1"/>
    <col min="1766" max="1766" width="19.109375" style="2" customWidth="1"/>
    <col min="1767" max="1768" width="16.5546875" style="2" customWidth="1"/>
    <col min="1769" max="1769" width="13.88671875" style="2" customWidth="1"/>
    <col min="1770" max="1770" width="17.88671875" style="2" customWidth="1"/>
    <col min="1771" max="1771" width="10.88671875" style="2" customWidth="1"/>
    <col min="1772" max="1775" width="11.109375" style="2" customWidth="1"/>
    <col min="1776" max="1777" width="15.44140625" style="2" customWidth="1"/>
    <col min="1778" max="1779" width="11.109375" style="2" customWidth="1"/>
    <col min="1780" max="1780" width="15.5546875" style="2" customWidth="1"/>
    <col min="1781" max="1782" width="8.88671875" style="2"/>
    <col min="1783" max="1783" width="14" style="2" customWidth="1"/>
    <col min="1784" max="1784" width="10.6640625" style="2" customWidth="1"/>
    <col min="1785" max="1785" width="10" style="2" customWidth="1"/>
    <col min="1786" max="1786" width="10.44140625" style="2" customWidth="1"/>
    <col min="1787" max="1787" width="13.109375" style="2" customWidth="1"/>
    <col min="1788" max="2019" width="8.88671875" style="2"/>
    <col min="2020" max="2020" width="7.44140625" style="2" customWidth="1"/>
    <col min="2021" max="2021" width="31.88671875" style="2" bestFit="1" customWidth="1"/>
    <col min="2022" max="2022" width="19.109375" style="2" customWidth="1"/>
    <col min="2023" max="2024" width="16.5546875" style="2" customWidth="1"/>
    <col min="2025" max="2025" width="13.88671875" style="2" customWidth="1"/>
    <col min="2026" max="2026" width="17.88671875" style="2" customWidth="1"/>
    <col min="2027" max="2027" width="10.88671875" style="2" customWidth="1"/>
    <col min="2028" max="2031" width="11.109375" style="2" customWidth="1"/>
    <col min="2032" max="2033" width="15.44140625" style="2" customWidth="1"/>
    <col min="2034" max="2035" width="11.109375" style="2" customWidth="1"/>
    <col min="2036" max="2036" width="15.5546875" style="2" customWidth="1"/>
    <col min="2037" max="2038" width="8.88671875" style="2"/>
    <col min="2039" max="2039" width="14" style="2" customWidth="1"/>
    <col min="2040" max="2040" width="10.6640625" style="2" customWidth="1"/>
    <col min="2041" max="2041" width="10" style="2" customWidth="1"/>
    <col min="2042" max="2042" width="10.44140625" style="2" customWidth="1"/>
    <col min="2043" max="2043" width="13.109375" style="2" customWidth="1"/>
    <col min="2044" max="2275" width="8.88671875" style="2"/>
    <col min="2276" max="2276" width="7.44140625" style="2" customWidth="1"/>
    <col min="2277" max="2277" width="31.88671875" style="2" bestFit="1" customWidth="1"/>
    <col min="2278" max="2278" width="19.109375" style="2" customWidth="1"/>
    <col min="2279" max="2280" width="16.5546875" style="2" customWidth="1"/>
    <col min="2281" max="2281" width="13.88671875" style="2" customWidth="1"/>
    <col min="2282" max="2282" width="17.88671875" style="2" customWidth="1"/>
    <col min="2283" max="2283" width="10.88671875" style="2" customWidth="1"/>
    <col min="2284" max="2287" width="11.109375" style="2" customWidth="1"/>
    <col min="2288" max="2289" width="15.44140625" style="2" customWidth="1"/>
    <col min="2290" max="2291" width="11.109375" style="2" customWidth="1"/>
    <col min="2292" max="2292" width="15.5546875" style="2" customWidth="1"/>
    <col min="2293" max="2294" width="8.88671875" style="2"/>
    <col min="2295" max="2295" width="14" style="2" customWidth="1"/>
    <col min="2296" max="2296" width="10.6640625" style="2" customWidth="1"/>
    <col min="2297" max="2297" width="10" style="2" customWidth="1"/>
    <col min="2298" max="2298" width="10.44140625" style="2" customWidth="1"/>
    <col min="2299" max="2299" width="13.109375" style="2" customWidth="1"/>
    <col min="2300" max="2531" width="8.88671875" style="2"/>
    <col min="2532" max="2532" width="7.44140625" style="2" customWidth="1"/>
    <col min="2533" max="2533" width="31.88671875" style="2" bestFit="1" customWidth="1"/>
    <col min="2534" max="2534" width="19.109375" style="2" customWidth="1"/>
    <col min="2535" max="2536" width="16.5546875" style="2" customWidth="1"/>
    <col min="2537" max="2537" width="13.88671875" style="2" customWidth="1"/>
    <col min="2538" max="2538" width="17.88671875" style="2" customWidth="1"/>
    <col min="2539" max="2539" width="10.88671875" style="2" customWidth="1"/>
    <col min="2540" max="2543" width="11.109375" style="2" customWidth="1"/>
    <col min="2544" max="2545" width="15.44140625" style="2" customWidth="1"/>
    <col min="2546" max="2547" width="11.109375" style="2" customWidth="1"/>
    <col min="2548" max="2548" width="15.5546875" style="2" customWidth="1"/>
    <col min="2549" max="2550" width="8.88671875" style="2"/>
    <col min="2551" max="2551" width="14" style="2" customWidth="1"/>
    <col min="2552" max="2552" width="10.6640625" style="2" customWidth="1"/>
    <col min="2553" max="2553" width="10" style="2" customWidth="1"/>
    <col min="2554" max="2554" width="10.44140625" style="2" customWidth="1"/>
    <col min="2555" max="2555" width="13.109375" style="2" customWidth="1"/>
    <col min="2556" max="2787" width="8.88671875" style="2"/>
    <col min="2788" max="2788" width="7.44140625" style="2" customWidth="1"/>
    <col min="2789" max="2789" width="31.88671875" style="2" bestFit="1" customWidth="1"/>
    <col min="2790" max="2790" width="19.109375" style="2" customWidth="1"/>
    <col min="2791" max="2792" width="16.5546875" style="2" customWidth="1"/>
    <col min="2793" max="2793" width="13.88671875" style="2" customWidth="1"/>
    <col min="2794" max="2794" width="17.88671875" style="2" customWidth="1"/>
    <col min="2795" max="2795" width="10.88671875" style="2" customWidth="1"/>
    <col min="2796" max="2799" width="11.109375" style="2" customWidth="1"/>
    <col min="2800" max="2801" width="15.44140625" style="2" customWidth="1"/>
    <col min="2802" max="2803" width="11.109375" style="2" customWidth="1"/>
    <col min="2804" max="2804" width="15.5546875" style="2" customWidth="1"/>
    <col min="2805" max="2806" width="8.88671875" style="2"/>
    <col min="2807" max="2807" width="14" style="2" customWidth="1"/>
    <col min="2808" max="2808" width="10.6640625" style="2" customWidth="1"/>
    <col min="2809" max="2809" width="10" style="2" customWidth="1"/>
    <col min="2810" max="2810" width="10.44140625" style="2" customWidth="1"/>
    <col min="2811" max="2811" width="13.109375" style="2" customWidth="1"/>
    <col min="2812" max="3043" width="8.88671875" style="2"/>
    <col min="3044" max="3044" width="7.44140625" style="2" customWidth="1"/>
    <col min="3045" max="3045" width="31.88671875" style="2" bestFit="1" customWidth="1"/>
    <col min="3046" max="3046" width="19.109375" style="2" customWidth="1"/>
    <col min="3047" max="3048" width="16.5546875" style="2" customWidth="1"/>
    <col min="3049" max="3049" width="13.88671875" style="2" customWidth="1"/>
    <col min="3050" max="3050" width="17.88671875" style="2" customWidth="1"/>
    <col min="3051" max="3051" width="10.88671875" style="2" customWidth="1"/>
    <col min="3052" max="3055" width="11.109375" style="2" customWidth="1"/>
    <col min="3056" max="3057" width="15.44140625" style="2" customWidth="1"/>
    <col min="3058" max="3059" width="11.109375" style="2" customWidth="1"/>
    <col min="3060" max="3060" width="15.5546875" style="2" customWidth="1"/>
    <col min="3061" max="3062" width="8.88671875" style="2"/>
    <col min="3063" max="3063" width="14" style="2" customWidth="1"/>
    <col min="3064" max="3064" width="10.6640625" style="2" customWidth="1"/>
    <col min="3065" max="3065" width="10" style="2" customWidth="1"/>
    <col min="3066" max="3066" width="10.44140625" style="2" customWidth="1"/>
    <col min="3067" max="3067" width="13.109375" style="2" customWidth="1"/>
    <col min="3068" max="3299" width="8.88671875" style="2"/>
    <col min="3300" max="3300" width="7.44140625" style="2" customWidth="1"/>
    <col min="3301" max="3301" width="31.88671875" style="2" bestFit="1" customWidth="1"/>
    <col min="3302" max="3302" width="19.109375" style="2" customWidth="1"/>
    <col min="3303" max="3304" width="16.5546875" style="2" customWidth="1"/>
    <col min="3305" max="3305" width="13.88671875" style="2" customWidth="1"/>
    <col min="3306" max="3306" width="17.88671875" style="2" customWidth="1"/>
    <col min="3307" max="3307" width="10.88671875" style="2" customWidth="1"/>
    <col min="3308" max="3311" width="11.109375" style="2" customWidth="1"/>
    <col min="3312" max="3313" width="15.44140625" style="2" customWidth="1"/>
    <col min="3314" max="3315" width="11.109375" style="2" customWidth="1"/>
    <col min="3316" max="3316" width="15.5546875" style="2" customWidth="1"/>
    <col min="3317" max="3318" width="8.88671875" style="2"/>
    <col min="3319" max="3319" width="14" style="2" customWidth="1"/>
    <col min="3320" max="3320" width="10.6640625" style="2" customWidth="1"/>
    <col min="3321" max="3321" width="10" style="2" customWidth="1"/>
    <col min="3322" max="3322" width="10.44140625" style="2" customWidth="1"/>
    <col min="3323" max="3323" width="13.109375" style="2" customWidth="1"/>
    <col min="3324" max="3555" width="8.88671875" style="2"/>
    <col min="3556" max="3556" width="7.44140625" style="2" customWidth="1"/>
    <col min="3557" max="3557" width="31.88671875" style="2" bestFit="1" customWidth="1"/>
    <col min="3558" max="3558" width="19.109375" style="2" customWidth="1"/>
    <col min="3559" max="3560" width="16.5546875" style="2" customWidth="1"/>
    <col min="3561" max="3561" width="13.88671875" style="2" customWidth="1"/>
    <col min="3562" max="3562" width="17.88671875" style="2" customWidth="1"/>
    <col min="3563" max="3563" width="10.88671875" style="2" customWidth="1"/>
    <col min="3564" max="3567" width="11.109375" style="2" customWidth="1"/>
    <col min="3568" max="3569" width="15.44140625" style="2" customWidth="1"/>
    <col min="3570" max="3571" width="11.109375" style="2" customWidth="1"/>
    <col min="3572" max="3572" width="15.5546875" style="2" customWidth="1"/>
    <col min="3573" max="3574" width="8.88671875" style="2"/>
    <col min="3575" max="3575" width="14" style="2" customWidth="1"/>
    <col min="3576" max="3576" width="10.6640625" style="2" customWidth="1"/>
    <col min="3577" max="3577" width="10" style="2" customWidth="1"/>
    <col min="3578" max="3578" width="10.44140625" style="2" customWidth="1"/>
    <col min="3579" max="3579" width="13.109375" style="2" customWidth="1"/>
    <col min="3580" max="3811" width="8.88671875" style="2"/>
    <col min="3812" max="3812" width="7.44140625" style="2" customWidth="1"/>
    <col min="3813" max="3813" width="31.88671875" style="2" bestFit="1" customWidth="1"/>
    <col min="3814" max="3814" width="19.109375" style="2" customWidth="1"/>
    <col min="3815" max="3816" width="16.5546875" style="2" customWidth="1"/>
    <col min="3817" max="3817" width="13.88671875" style="2" customWidth="1"/>
    <col min="3818" max="3818" width="17.88671875" style="2" customWidth="1"/>
    <col min="3819" max="3819" width="10.88671875" style="2" customWidth="1"/>
    <col min="3820" max="3823" width="11.109375" style="2" customWidth="1"/>
    <col min="3824" max="3825" width="15.44140625" style="2" customWidth="1"/>
    <col min="3826" max="3827" width="11.109375" style="2" customWidth="1"/>
    <col min="3828" max="3828" width="15.5546875" style="2" customWidth="1"/>
    <col min="3829" max="3830" width="8.88671875" style="2"/>
    <col min="3831" max="3831" width="14" style="2" customWidth="1"/>
    <col min="3832" max="3832" width="10.6640625" style="2" customWidth="1"/>
    <col min="3833" max="3833" width="10" style="2" customWidth="1"/>
    <col min="3834" max="3834" width="10.44140625" style="2" customWidth="1"/>
    <col min="3835" max="3835" width="13.109375" style="2" customWidth="1"/>
    <col min="3836" max="4067" width="8.88671875" style="2"/>
    <col min="4068" max="4068" width="7.44140625" style="2" customWidth="1"/>
    <col min="4069" max="4069" width="31.88671875" style="2" bestFit="1" customWidth="1"/>
    <col min="4070" max="4070" width="19.109375" style="2" customWidth="1"/>
    <col min="4071" max="4072" width="16.5546875" style="2" customWidth="1"/>
    <col min="4073" max="4073" width="13.88671875" style="2" customWidth="1"/>
    <col min="4074" max="4074" width="17.88671875" style="2" customWidth="1"/>
    <col min="4075" max="4075" width="10.88671875" style="2" customWidth="1"/>
    <col min="4076" max="4079" width="11.109375" style="2" customWidth="1"/>
    <col min="4080" max="4081" width="15.44140625" style="2" customWidth="1"/>
    <col min="4082" max="4083" width="11.109375" style="2" customWidth="1"/>
    <col min="4084" max="4084" width="15.5546875" style="2" customWidth="1"/>
    <col min="4085" max="4086" width="8.88671875" style="2"/>
    <col min="4087" max="4087" width="14" style="2" customWidth="1"/>
    <col min="4088" max="4088" width="10.6640625" style="2" customWidth="1"/>
    <col min="4089" max="4089" width="10" style="2" customWidth="1"/>
    <col min="4090" max="4090" width="10.44140625" style="2" customWidth="1"/>
    <col min="4091" max="4091" width="13.109375" style="2" customWidth="1"/>
    <col min="4092" max="4323" width="8.88671875" style="2"/>
    <col min="4324" max="4324" width="7.44140625" style="2" customWidth="1"/>
    <col min="4325" max="4325" width="31.88671875" style="2" bestFit="1" customWidth="1"/>
    <col min="4326" max="4326" width="19.109375" style="2" customWidth="1"/>
    <col min="4327" max="4328" width="16.5546875" style="2" customWidth="1"/>
    <col min="4329" max="4329" width="13.88671875" style="2" customWidth="1"/>
    <col min="4330" max="4330" width="17.88671875" style="2" customWidth="1"/>
    <col min="4331" max="4331" width="10.88671875" style="2" customWidth="1"/>
    <col min="4332" max="4335" width="11.109375" style="2" customWidth="1"/>
    <col min="4336" max="4337" width="15.44140625" style="2" customWidth="1"/>
    <col min="4338" max="4339" width="11.109375" style="2" customWidth="1"/>
    <col min="4340" max="4340" width="15.5546875" style="2" customWidth="1"/>
    <col min="4341" max="4342" width="8.88671875" style="2"/>
    <col min="4343" max="4343" width="14" style="2" customWidth="1"/>
    <col min="4344" max="4344" width="10.6640625" style="2" customWidth="1"/>
    <col min="4345" max="4345" width="10" style="2" customWidth="1"/>
    <col min="4346" max="4346" width="10.44140625" style="2" customWidth="1"/>
    <col min="4347" max="4347" width="13.109375" style="2" customWidth="1"/>
    <col min="4348" max="4579" width="8.88671875" style="2"/>
    <col min="4580" max="4580" width="7.44140625" style="2" customWidth="1"/>
    <col min="4581" max="4581" width="31.88671875" style="2" bestFit="1" customWidth="1"/>
    <col min="4582" max="4582" width="19.109375" style="2" customWidth="1"/>
    <col min="4583" max="4584" width="16.5546875" style="2" customWidth="1"/>
    <col min="4585" max="4585" width="13.88671875" style="2" customWidth="1"/>
    <col min="4586" max="4586" width="17.88671875" style="2" customWidth="1"/>
    <col min="4587" max="4587" width="10.88671875" style="2" customWidth="1"/>
    <col min="4588" max="4591" width="11.109375" style="2" customWidth="1"/>
    <col min="4592" max="4593" width="15.44140625" style="2" customWidth="1"/>
    <col min="4594" max="4595" width="11.109375" style="2" customWidth="1"/>
    <col min="4596" max="4596" width="15.5546875" style="2" customWidth="1"/>
    <col min="4597" max="4598" width="8.88671875" style="2"/>
    <col min="4599" max="4599" width="14" style="2" customWidth="1"/>
    <col min="4600" max="4600" width="10.6640625" style="2" customWidth="1"/>
    <col min="4601" max="4601" width="10" style="2" customWidth="1"/>
    <col min="4602" max="4602" width="10.44140625" style="2" customWidth="1"/>
    <col min="4603" max="4603" width="13.109375" style="2" customWidth="1"/>
    <col min="4604" max="4835" width="8.88671875" style="2"/>
    <col min="4836" max="4836" width="7.44140625" style="2" customWidth="1"/>
    <col min="4837" max="4837" width="31.88671875" style="2" bestFit="1" customWidth="1"/>
    <col min="4838" max="4838" width="19.109375" style="2" customWidth="1"/>
    <col min="4839" max="4840" width="16.5546875" style="2" customWidth="1"/>
    <col min="4841" max="4841" width="13.88671875" style="2" customWidth="1"/>
    <col min="4842" max="4842" width="17.88671875" style="2" customWidth="1"/>
    <col min="4843" max="4843" width="10.88671875" style="2" customWidth="1"/>
    <col min="4844" max="4847" width="11.109375" style="2" customWidth="1"/>
    <col min="4848" max="4849" width="15.44140625" style="2" customWidth="1"/>
    <col min="4850" max="4851" width="11.109375" style="2" customWidth="1"/>
    <col min="4852" max="4852" width="15.5546875" style="2" customWidth="1"/>
    <col min="4853" max="4854" width="8.88671875" style="2"/>
    <col min="4855" max="4855" width="14" style="2" customWidth="1"/>
    <col min="4856" max="4856" width="10.6640625" style="2" customWidth="1"/>
    <col min="4857" max="4857" width="10" style="2" customWidth="1"/>
    <col min="4858" max="4858" width="10.44140625" style="2" customWidth="1"/>
    <col min="4859" max="4859" width="13.109375" style="2" customWidth="1"/>
    <col min="4860" max="5091" width="8.88671875" style="2"/>
    <col min="5092" max="5092" width="7.44140625" style="2" customWidth="1"/>
    <col min="5093" max="5093" width="31.88671875" style="2" bestFit="1" customWidth="1"/>
    <col min="5094" max="5094" width="19.109375" style="2" customWidth="1"/>
    <col min="5095" max="5096" width="16.5546875" style="2" customWidth="1"/>
    <col min="5097" max="5097" width="13.88671875" style="2" customWidth="1"/>
    <col min="5098" max="5098" width="17.88671875" style="2" customWidth="1"/>
    <col min="5099" max="5099" width="10.88671875" style="2" customWidth="1"/>
    <col min="5100" max="5103" width="11.109375" style="2" customWidth="1"/>
    <col min="5104" max="5105" width="15.44140625" style="2" customWidth="1"/>
    <col min="5106" max="5107" width="11.109375" style="2" customWidth="1"/>
    <col min="5108" max="5108" width="15.5546875" style="2" customWidth="1"/>
    <col min="5109" max="5110" width="8.88671875" style="2"/>
    <col min="5111" max="5111" width="14" style="2" customWidth="1"/>
    <col min="5112" max="5112" width="10.6640625" style="2" customWidth="1"/>
    <col min="5113" max="5113" width="10" style="2" customWidth="1"/>
    <col min="5114" max="5114" width="10.44140625" style="2" customWidth="1"/>
    <col min="5115" max="5115" width="13.109375" style="2" customWidth="1"/>
    <col min="5116" max="5347" width="8.88671875" style="2"/>
    <col min="5348" max="5348" width="7.44140625" style="2" customWidth="1"/>
    <col min="5349" max="5349" width="31.88671875" style="2" bestFit="1" customWidth="1"/>
    <col min="5350" max="5350" width="19.109375" style="2" customWidth="1"/>
    <col min="5351" max="5352" width="16.5546875" style="2" customWidth="1"/>
    <col min="5353" max="5353" width="13.88671875" style="2" customWidth="1"/>
    <col min="5354" max="5354" width="17.88671875" style="2" customWidth="1"/>
    <col min="5355" max="5355" width="10.88671875" style="2" customWidth="1"/>
    <col min="5356" max="5359" width="11.109375" style="2" customWidth="1"/>
    <col min="5360" max="5361" width="15.44140625" style="2" customWidth="1"/>
    <col min="5362" max="5363" width="11.109375" style="2" customWidth="1"/>
    <col min="5364" max="5364" width="15.5546875" style="2" customWidth="1"/>
    <col min="5365" max="5366" width="8.88671875" style="2"/>
    <col min="5367" max="5367" width="14" style="2" customWidth="1"/>
    <col min="5368" max="5368" width="10.6640625" style="2" customWidth="1"/>
    <col min="5369" max="5369" width="10" style="2" customWidth="1"/>
    <col min="5370" max="5370" width="10.44140625" style="2" customWidth="1"/>
    <col min="5371" max="5371" width="13.109375" style="2" customWidth="1"/>
    <col min="5372" max="5603" width="8.88671875" style="2"/>
    <col min="5604" max="5604" width="7.44140625" style="2" customWidth="1"/>
    <col min="5605" max="5605" width="31.88671875" style="2" bestFit="1" customWidth="1"/>
    <col min="5606" max="5606" width="19.109375" style="2" customWidth="1"/>
    <col min="5607" max="5608" width="16.5546875" style="2" customWidth="1"/>
    <col min="5609" max="5609" width="13.88671875" style="2" customWidth="1"/>
    <col min="5610" max="5610" width="17.88671875" style="2" customWidth="1"/>
    <col min="5611" max="5611" width="10.88671875" style="2" customWidth="1"/>
    <col min="5612" max="5615" width="11.109375" style="2" customWidth="1"/>
    <col min="5616" max="5617" width="15.44140625" style="2" customWidth="1"/>
    <col min="5618" max="5619" width="11.109375" style="2" customWidth="1"/>
    <col min="5620" max="5620" width="15.5546875" style="2" customWidth="1"/>
    <col min="5621" max="5622" width="8.88671875" style="2"/>
    <col min="5623" max="5623" width="14" style="2" customWidth="1"/>
    <col min="5624" max="5624" width="10.6640625" style="2" customWidth="1"/>
    <col min="5625" max="5625" width="10" style="2" customWidth="1"/>
    <col min="5626" max="5626" width="10.44140625" style="2" customWidth="1"/>
    <col min="5627" max="5627" width="13.109375" style="2" customWidth="1"/>
    <col min="5628" max="5859" width="8.88671875" style="2"/>
    <col min="5860" max="5860" width="7.44140625" style="2" customWidth="1"/>
    <col min="5861" max="5861" width="31.88671875" style="2" bestFit="1" customWidth="1"/>
    <col min="5862" max="5862" width="19.109375" style="2" customWidth="1"/>
    <col min="5863" max="5864" width="16.5546875" style="2" customWidth="1"/>
    <col min="5865" max="5865" width="13.88671875" style="2" customWidth="1"/>
    <col min="5866" max="5866" width="17.88671875" style="2" customWidth="1"/>
    <col min="5867" max="5867" width="10.88671875" style="2" customWidth="1"/>
    <col min="5868" max="5871" width="11.109375" style="2" customWidth="1"/>
    <col min="5872" max="5873" width="15.44140625" style="2" customWidth="1"/>
    <col min="5874" max="5875" width="11.109375" style="2" customWidth="1"/>
    <col min="5876" max="5876" width="15.5546875" style="2" customWidth="1"/>
    <col min="5877" max="5878" width="8.88671875" style="2"/>
    <col min="5879" max="5879" width="14" style="2" customWidth="1"/>
    <col min="5880" max="5880" width="10.6640625" style="2" customWidth="1"/>
    <col min="5881" max="5881" width="10" style="2" customWidth="1"/>
    <col min="5882" max="5882" width="10.44140625" style="2" customWidth="1"/>
    <col min="5883" max="5883" width="13.109375" style="2" customWidth="1"/>
    <col min="5884" max="6115" width="8.88671875" style="2"/>
    <col min="6116" max="6116" width="7.44140625" style="2" customWidth="1"/>
    <col min="6117" max="6117" width="31.88671875" style="2" bestFit="1" customWidth="1"/>
    <col min="6118" max="6118" width="19.109375" style="2" customWidth="1"/>
    <col min="6119" max="6120" width="16.5546875" style="2" customWidth="1"/>
    <col min="6121" max="6121" width="13.88671875" style="2" customWidth="1"/>
    <col min="6122" max="6122" width="17.88671875" style="2" customWidth="1"/>
    <col min="6123" max="6123" width="10.88671875" style="2" customWidth="1"/>
    <col min="6124" max="6127" width="11.109375" style="2" customWidth="1"/>
    <col min="6128" max="6129" width="15.44140625" style="2" customWidth="1"/>
    <col min="6130" max="6131" width="11.109375" style="2" customWidth="1"/>
    <col min="6132" max="6132" width="15.5546875" style="2" customWidth="1"/>
    <col min="6133" max="6134" width="8.88671875" style="2"/>
    <col min="6135" max="6135" width="14" style="2" customWidth="1"/>
    <col min="6136" max="6136" width="10.6640625" style="2" customWidth="1"/>
    <col min="6137" max="6137" width="10" style="2" customWidth="1"/>
    <col min="6138" max="6138" width="10.44140625" style="2" customWidth="1"/>
    <col min="6139" max="6139" width="13.109375" style="2" customWidth="1"/>
    <col min="6140" max="6371" width="8.88671875" style="2"/>
    <col min="6372" max="6372" width="7.44140625" style="2" customWidth="1"/>
    <col min="6373" max="6373" width="31.88671875" style="2" bestFit="1" customWidth="1"/>
    <col min="6374" max="6374" width="19.109375" style="2" customWidth="1"/>
    <col min="6375" max="6376" width="16.5546875" style="2" customWidth="1"/>
    <col min="6377" max="6377" width="13.88671875" style="2" customWidth="1"/>
    <col min="6378" max="6378" width="17.88671875" style="2" customWidth="1"/>
    <col min="6379" max="6379" width="10.88671875" style="2" customWidth="1"/>
    <col min="6380" max="6383" width="11.109375" style="2" customWidth="1"/>
    <col min="6384" max="6385" width="15.44140625" style="2" customWidth="1"/>
    <col min="6386" max="6387" width="11.109375" style="2" customWidth="1"/>
    <col min="6388" max="6388" width="15.5546875" style="2" customWidth="1"/>
    <col min="6389" max="6390" width="8.88671875" style="2"/>
    <col min="6391" max="6391" width="14" style="2" customWidth="1"/>
    <col min="6392" max="6392" width="10.6640625" style="2" customWidth="1"/>
    <col min="6393" max="6393" width="10" style="2" customWidth="1"/>
    <col min="6394" max="6394" width="10.44140625" style="2" customWidth="1"/>
    <col min="6395" max="6395" width="13.109375" style="2" customWidth="1"/>
    <col min="6396" max="6627" width="8.88671875" style="2"/>
    <col min="6628" max="6628" width="7.44140625" style="2" customWidth="1"/>
    <col min="6629" max="6629" width="31.88671875" style="2" bestFit="1" customWidth="1"/>
    <col min="6630" max="6630" width="19.109375" style="2" customWidth="1"/>
    <col min="6631" max="6632" width="16.5546875" style="2" customWidth="1"/>
    <col min="6633" max="6633" width="13.88671875" style="2" customWidth="1"/>
    <col min="6634" max="6634" width="17.88671875" style="2" customWidth="1"/>
    <col min="6635" max="6635" width="10.88671875" style="2" customWidth="1"/>
    <col min="6636" max="6639" width="11.109375" style="2" customWidth="1"/>
    <col min="6640" max="6641" width="15.44140625" style="2" customWidth="1"/>
    <col min="6642" max="6643" width="11.109375" style="2" customWidth="1"/>
    <col min="6644" max="6644" width="15.5546875" style="2" customWidth="1"/>
    <col min="6645" max="6646" width="8.88671875" style="2"/>
    <col min="6647" max="6647" width="14" style="2" customWidth="1"/>
    <col min="6648" max="6648" width="10.6640625" style="2" customWidth="1"/>
    <col min="6649" max="6649" width="10" style="2" customWidth="1"/>
    <col min="6650" max="6650" width="10.44140625" style="2" customWidth="1"/>
    <col min="6651" max="6651" width="13.109375" style="2" customWidth="1"/>
    <col min="6652" max="6883" width="8.88671875" style="2"/>
    <col min="6884" max="6884" width="7.44140625" style="2" customWidth="1"/>
    <col min="6885" max="6885" width="31.88671875" style="2" bestFit="1" customWidth="1"/>
    <col min="6886" max="6886" width="19.109375" style="2" customWidth="1"/>
    <col min="6887" max="6888" width="16.5546875" style="2" customWidth="1"/>
    <col min="6889" max="6889" width="13.88671875" style="2" customWidth="1"/>
    <col min="6890" max="6890" width="17.88671875" style="2" customWidth="1"/>
    <col min="6891" max="6891" width="10.88671875" style="2" customWidth="1"/>
    <col min="6892" max="6895" width="11.109375" style="2" customWidth="1"/>
    <col min="6896" max="6897" width="15.44140625" style="2" customWidth="1"/>
    <col min="6898" max="6899" width="11.109375" style="2" customWidth="1"/>
    <col min="6900" max="6900" width="15.5546875" style="2" customWidth="1"/>
    <col min="6901" max="6902" width="8.88671875" style="2"/>
    <col min="6903" max="6903" width="14" style="2" customWidth="1"/>
    <col min="6904" max="6904" width="10.6640625" style="2" customWidth="1"/>
    <col min="6905" max="6905" width="10" style="2" customWidth="1"/>
    <col min="6906" max="6906" width="10.44140625" style="2" customWidth="1"/>
    <col min="6907" max="6907" width="13.109375" style="2" customWidth="1"/>
    <col min="6908" max="7139" width="8.88671875" style="2"/>
    <col min="7140" max="7140" width="7.44140625" style="2" customWidth="1"/>
    <col min="7141" max="7141" width="31.88671875" style="2" bestFit="1" customWidth="1"/>
    <col min="7142" max="7142" width="19.109375" style="2" customWidth="1"/>
    <col min="7143" max="7144" width="16.5546875" style="2" customWidth="1"/>
    <col min="7145" max="7145" width="13.88671875" style="2" customWidth="1"/>
    <col min="7146" max="7146" width="17.88671875" style="2" customWidth="1"/>
    <col min="7147" max="7147" width="10.88671875" style="2" customWidth="1"/>
    <col min="7148" max="7151" width="11.109375" style="2" customWidth="1"/>
    <col min="7152" max="7153" width="15.44140625" style="2" customWidth="1"/>
    <col min="7154" max="7155" width="11.109375" style="2" customWidth="1"/>
    <col min="7156" max="7156" width="15.5546875" style="2" customWidth="1"/>
    <col min="7157" max="7158" width="8.88671875" style="2"/>
    <col min="7159" max="7159" width="14" style="2" customWidth="1"/>
    <col min="7160" max="7160" width="10.6640625" style="2" customWidth="1"/>
    <col min="7161" max="7161" width="10" style="2" customWidth="1"/>
    <col min="7162" max="7162" width="10.44140625" style="2" customWidth="1"/>
    <col min="7163" max="7163" width="13.109375" style="2" customWidth="1"/>
    <col min="7164" max="7395" width="8.88671875" style="2"/>
    <col min="7396" max="7396" width="7.44140625" style="2" customWidth="1"/>
    <col min="7397" max="7397" width="31.88671875" style="2" bestFit="1" customWidth="1"/>
    <col min="7398" max="7398" width="19.109375" style="2" customWidth="1"/>
    <col min="7399" max="7400" width="16.5546875" style="2" customWidth="1"/>
    <col min="7401" max="7401" width="13.88671875" style="2" customWidth="1"/>
    <col min="7402" max="7402" width="17.88671875" style="2" customWidth="1"/>
    <col min="7403" max="7403" width="10.88671875" style="2" customWidth="1"/>
    <col min="7404" max="7407" width="11.109375" style="2" customWidth="1"/>
    <col min="7408" max="7409" width="15.44140625" style="2" customWidth="1"/>
    <col min="7410" max="7411" width="11.109375" style="2" customWidth="1"/>
    <col min="7412" max="7412" width="15.5546875" style="2" customWidth="1"/>
    <col min="7413" max="7414" width="8.88671875" style="2"/>
    <col min="7415" max="7415" width="14" style="2" customWidth="1"/>
    <col min="7416" max="7416" width="10.6640625" style="2" customWidth="1"/>
    <col min="7417" max="7417" width="10" style="2" customWidth="1"/>
    <col min="7418" max="7418" width="10.44140625" style="2" customWidth="1"/>
    <col min="7419" max="7419" width="13.109375" style="2" customWidth="1"/>
    <col min="7420" max="7651" width="8.88671875" style="2"/>
    <col min="7652" max="7652" width="7.44140625" style="2" customWidth="1"/>
    <col min="7653" max="7653" width="31.88671875" style="2" bestFit="1" customWidth="1"/>
    <col min="7654" max="7654" width="19.109375" style="2" customWidth="1"/>
    <col min="7655" max="7656" width="16.5546875" style="2" customWidth="1"/>
    <col min="7657" max="7657" width="13.88671875" style="2" customWidth="1"/>
    <col min="7658" max="7658" width="17.88671875" style="2" customWidth="1"/>
    <col min="7659" max="7659" width="10.88671875" style="2" customWidth="1"/>
    <col min="7660" max="7663" width="11.109375" style="2" customWidth="1"/>
    <col min="7664" max="7665" width="15.44140625" style="2" customWidth="1"/>
    <col min="7666" max="7667" width="11.109375" style="2" customWidth="1"/>
    <col min="7668" max="7668" width="15.5546875" style="2" customWidth="1"/>
    <col min="7669" max="7670" width="8.88671875" style="2"/>
    <col min="7671" max="7671" width="14" style="2" customWidth="1"/>
    <col min="7672" max="7672" width="10.6640625" style="2" customWidth="1"/>
    <col min="7673" max="7673" width="10" style="2" customWidth="1"/>
    <col min="7674" max="7674" width="10.44140625" style="2" customWidth="1"/>
    <col min="7675" max="7675" width="13.109375" style="2" customWidth="1"/>
    <col min="7676" max="7907" width="8.88671875" style="2"/>
    <col min="7908" max="7908" width="7.44140625" style="2" customWidth="1"/>
    <col min="7909" max="7909" width="31.88671875" style="2" bestFit="1" customWidth="1"/>
    <col min="7910" max="7910" width="19.109375" style="2" customWidth="1"/>
    <col min="7911" max="7912" width="16.5546875" style="2" customWidth="1"/>
    <col min="7913" max="7913" width="13.88671875" style="2" customWidth="1"/>
    <col min="7914" max="7914" width="17.88671875" style="2" customWidth="1"/>
    <col min="7915" max="7915" width="10.88671875" style="2" customWidth="1"/>
    <col min="7916" max="7919" width="11.109375" style="2" customWidth="1"/>
    <col min="7920" max="7921" width="15.44140625" style="2" customWidth="1"/>
    <col min="7922" max="7923" width="11.109375" style="2" customWidth="1"/>
    <col min="7924" max="7924" width="15.5546875" style="2" customWidth="1"/>
    <col min="7925" max="7926" width="8.88671875" style="2"/>
    <col min="7927" max="7927" width="14" style="2" customWidth="1"/>
    <col min="7928" max="7928" width="10.6640625" style="2" customWidth="1"/>
    <col min="7929" max="7929" width="10" style="2" customWidth="1"/>
    <col min="7930" max="7930" width="10.44140625" style="2" customWidth="1"/>
    <col min="7931" max="7931" width="13.109375" style="2" customWidth="1"/>
    <col min="7932" max="8163" width="8.88671875" style="2"/>
    <col min="8164" max="8164" width="7.44140625" style="2" customWidth="1"/>
    <col min="8165" max="8165" width="31.88671875" style="2" bestFit="1" customWidth="1"/>
    <col min="8166" max="8166" width="19.109375" style="2" customWidth="1"/>
    <col min="8167" max="8168" width="16.5546875" style="2" customWidth="1"/>
    <col min="8169" max="8169" width="13.88671875" style="2" customWidth="1"/>
    <col min="8170" max="8170" width="17.88671875" style="2" customWidth="1"/>
    <col min="8171" max="8171" width="10.88671875" style="2" customWidth="1"/>
    <col min="8172" max="8175" width="11.109375" style="2" customWidth="1"/>
    <col min="8176" max="8177" width="15.44140625" style="2" customWidth="1"/>
    <col min="8178" max="8179" width="11.109375" style="2" customWidth="1"/>
    <col min="8180" max="8180" width="15.5546875" style="2" customWidth="1"/>
    <col min="8181" max="8182" width="8.88671875" style="2"/>
    <col min="8183" max="8183" width="14" style="2" customWidth="1"/>
    <col min="8184" max="8184" width="10.6640625" style="2" customWidth="1"/>
    <col min="8185" max="8185" width="10" style="2" customWidth="1"/>
    <col min="8186" max="8186" width="10.44140625" style="2" customWidth="1"/>
    <col min="8187" max="8187" width="13.109375" style="2" customWidth="1"/>
    <col min="8188" max="8419" width="8.88671875" style="2"/>
    <col min="8420" max="8420" width="7.44140625" style="2" customWidth="1"/>
    <col min="8421" max="8421" width="31.88671875" style="2" bestFit="1" customWidth="1"/>
    <col min="8422" max="8422" width="19.109375" style="2" customWidth="1"/>
    <col min="8423" max="8424" width="16.5546875" style="2" customWidth="1"/>
    <col min="8425" max="8425" width="13.88671875" style="2" customWidth="1"/>
    <col min="8426" max="8426" width="17.88671875" style="2" customWidth="1"/>
    <col min="8427" max="8427" width="10.88671875" style="2" customWidth="1"/>
    <col min="8428" max="8431" width="11.109375" style="2" customWidth="1"/>
    <col min="8432" max="8433" width="15.44140625" style="2" customWidth="1"/>
    <col min="8434" max="8435" width="11.109375" style="2" customWidth="1"/>
    <col min="8436" max="8436" width="15.5546875" style="2" customWidth="1"/>
    <col min="8437" max="8438" width="8.88671875" style="2"/>
    <col min="8439" max="8439" width="14" style="2" customWidth="1"/>
    <col min="8440" max="8440" width="10.6640625" style="2" customWidth="1"/>
    <col min="8441" max="8441" width="10" style="2" customWidth="1"/>
    <col min="8442" max="8442" width="10.44140625" style="2" customWidth="1"/>
    <col min="8443" max="8443" width="13.109375" style="2" customWidth="1"/>
    <col min="8444" max="8675" width="8.88671875" style="2"/>
    <col min="8676" max="8676" width="7.44140625" style="2" customWidth="1"/>
    <col min="8677" max="8677" width="31.88671875" style="2" bestFit="1" customWidth="1"/>
    <col min="8678" max="8678" width="19.109375" style="2" customWidth="1"/>
    <col min="8679" max="8680" width="16.5546875" style="2" customWidth="1"/>
    <col min="8681" max="8681" width="13.88671875" style="2" customWidth="1"/>
    <col min="8682" max="8682" width="17.88671875" style="2" customWidth="1"/>
    <col min="8683" max="8683" width="10.88671875" style="2" customWidth="1"/>
    <col min="8684" max="8687" width="11.109375" style="2" customWidth="1"/>
    <col min="8688" max="8689" width="15.44140625" style="2" customWidth="1"/>
    <col min="8690" max="8691" width="11.109375" style="2" customWidth="1"/>
    <col min="8692" max="8692" width="15.5546875" style="2" customWidth="1"/>
    <col min="8693" max="8694" width="8.88671875" style="2"/>
    <col min="8695" max="8695" width="14" style="2" customWidth="1"/>
    <col min="8696" max="8696" width="10.6640625" style="2" customWidth="1"/>
    <col min="8697" max="8697" width="10" style="2" customWidth="1"/>
    <col min="8698" max="8698" width="10.44140625" style="2" customWidth="1"/>
    <col min="8699" max="8699" width="13.109375" style="2" customWidth="1"/>
    <col min="8700" max="8931" width="8.88671875" style="2"/>
    <col min="8932" max="8932" width="7.44140625" style="2" customWidth="1"/>
    <col min="8933" max="8933" width="31.88671875" style="2" bestFit="1" customWidth="1"/>
    <col min="8934" max="8934" width="19.109375" style="2" customWidth="1"/>
    <col min="8935" max="8936" width="16.5546875" style="2" customWidth="1"/>
    <col min="8937" max="8937" width="13.88671875" style="2" customWidth="1"/>
    <col min="8938" max="8938" width="17.88671875" style="2" customWidth="1"/>
    <col min="8939" max="8939" width="10.88671875" style="2" customWidth="1"/>
    <col min="8940" max="8943" width="11.109375" style="2" customWidth="1"/>
    <col min="8944" max="8945" width="15.44140625" style="2" customWidth="1"/>
    <col min="8946" max="8947" width="11.109375" style="2" customWidth="1"/>
    <col min="8948" max="8948" width="15.5546875" style="2" customWidth="1"/>
    <col min="8949" max="8950" width="8.88671875" style="2"/>
    <col min="8951" max="8951" width="14" style="2" customWidth="1"/>
    <col min="8952" max="8952" width="10.6640625" style="2" customWidth="1"/>
    <col min="8953" max="8953" width="10" style="2" customWidth="1"/>
    <col min="8954" max="8954" width="10.44140625" style="2" customWidth="1"/>
    <col min="8955" max="8955" width="13.109375" style="2" customWidth="1"/>
    <col min="8956" max="9187" width="8.88671875" style="2"/>
    <col min="9188" max="9188" width="7.44140625" style="2" customWidth="1"/>
    <col min="9189" max="9189" width="31.88671875" style="2" bestFit="1" customWidth="1"/>
    <col min="9190" max="9190" width="19.109375" style="2" customWidth="1"/>
    <col min="9191" max="9192" width="16.5546875" style="2" customWidth="1"/>
    <col min="9193" max="9193" width="13.88671875" style="2" customWidth="1"/>
    <col min="9194" max="9194" width="17.88671875" style="2" customWidth="1"/>
    <col min="9195" max="9195" width="10.88671875" style="2" customWidth="1"/>
    <col min="9196" max="9199" width="11.109375" style="2" customWidth="1"/>
    <col min="9200" max="9201" width="15.44140625" style="2" customWidth="1"/>
    <col min="9202" max="9203" width="11.109375" style="2" customWidth="1"/>
    <col min="9204" max="9204" width="15.5546875" style="2" customWidth="1"/>
    <col min="9205" max="9206" width="8.88671875" style="2"/>
    <col min="9207" max="9207" width="14" style="2" customWidth="1"/>
    <col min="9208" max="9208" width="10.6640625" style="2" customWidth="1"/>
    <col min="9209" max="9209" width="10" style="2" customWidth="1"/>
    <col min="9210" max="9210" width="10.44140625" style="2" customWidth="1"/>
    <col min="9211" max="9211" width="13.109375" style="2" customWidth="1"/>
    <col min="9212" max="9443" width="8.88671875" style="2"/>
    <col min="9444" max="9444" width="7.44140625" style="2" customWidth="1"/>
    <col min="9445" max="9445" width="31.88671875" style="2" bestFit="1" customWidth="1"/>
    <col min="9446" max="9446" width="19.109375" style="2" customWidth="1"/>
    <col min="9447" max="9448" width="16.5546875" style="2" customWidth="1"/>
    <col min="9449" max="9449" width="13.88671875" style="2" customWidth="1"/>
    <col min="9450" max="9450" width="17.88671875" style="2" customWidth="1"/>
    <col min="9451" max="9451" width="10.88671875" style="2" customWidth="1"/>
    <col min="9452" max="9455" width="11.109375" style="2" customWidth="1"/>
    <col min="9456" max="9457" width="15.44140625" style="2" customWidth="1"/>
    <col min="9458" max="9459" width="11.109375" style="2" customWidth="1"/>
    <col min="9460" max="9460" width="15.5546875" style="2" customWidth="1"/>
    <col min="9461" max="9462" width="8.88671875" style="2"/>
    <col min="9463" max="9463" width="14" style="2" customWidth="1"/>
    <col min="9464" max="9464" width="10.6640625" style="2" customWidth="1"/>
    <col min="9465" max="9465" width="10" style="2" customWidth="1"/>
    <col min="9466" max="9466" width="10.44140625" style="2" customWidth="1"/>
    <col min="9467" max="9467" width="13.109375" style="2" customWidth="1"/>
    <col min="9468" max="9699" width="8.88671875" style="2"/>
    <col min="9700" max="9700" width="7.44140625" style="2" customWidth="1"/>
    <col min="9701" max="9701" width="31.88671875" style="2" bestFit="1" customWidth="1"/>
    <col min="9702" max="9702" width="19.109375" style="2" customWidth="1"/>
    <col min="9703" max="9704" width="16.5546875" style="2" customWidth="1"/>
    <col min="9705" max="9705" width="13.88671875" style="2" customWidth="1"/>
    <col min="9706" max="9706" width="17.88671875" style="2" customWidth="1"/>
    <col min="9707" max="9707" width="10.88671875" style="2" customWidth="1"/>
    <col min="9708" max="9711" width="11.109375" style="2" customWidth="1"/>
    <col min="9712" max="9713" width="15.44140625" style="2" customWidth="1"/>
    <col min="9714" max="9715" width="11.109375" style="2" customWidth="1"/>
    <col min="9716" max="9716" width="15.5546875" style="2" customWidth="1"/>
    <col min="9717" max="9718" width="8.88671875" style="2"/>
    <col min="9719" max="9719" width="14" style="2" customWidth="1"/>
    <col min="9720" max="9720" width="10.6640625" style="2" customWidth="1"/>
    <col min="9721" max="9721" width="10" style="2" customWidth="1"/>
    <col min="9722" max="9722" width="10.44140625" style="2" customWidth="1"/>
    <col min="9723" max="9723" width="13.109375" style="2" customWidth="1"/>
    <col min="9724" max="9955" width="8.88671875" style="2"/>
    <col min="9956" max="9956" width="7.44140625" style="2" customWidth="1"/>
    <col min="9957" max="9957" width="31.88671875" style="2" bestFit="1" customWidth="1"/>
    <col min="9958" max="9958" width="19.109375" style="2" customWidth="1"/>
    <col min="9959" max="9960" width="16.5546875" style="2" customWidth="1"/>
    <col min="9961" max="9961" width="13.88671875" style="2" customWidth="1"/>
    <col min="9962" max="9962" width="17.88671875" style="2" customWidth="1"/>
    <col min="9963" max="9963" width="10.88671875" style="2" customWidth="1"/>
    <col min="9964" max="9967" width="11.109375" style="2" customWidth="1"/>
    <col min="9968" max="9969" width="15.44140625" style="2" customWidth="1"/>
    <col min="9970" max="9971" width="11.109375" style="2" customWidth="1"/>
    <col min="9972" max="9972" width="15.5546875" style="2" customWidth="1"/>
    <col min="9973" max="9974" width="8.88671875" style="2"/>
    <col min="9975" max="9975" width="14" style="2" customWidth="1"/>
    <col min="9976" max="9976" width="10.6640625" style="2" customWidth="1"/>
    <col min="9977" max="9977" width="10" style="2" customWidth="1"/>
    <col min="9978" max="9978" width="10.44140625" style="2" customWidth="1"/>
    <col min="9979" max="9979" width="13.109375" style="2" customWidth="1"/>
    <col min="9980" max="10211" width="8.88671875" style="2"/>
    <col min="10212" max="10212" width="7.44140625" style="2" customWidth="1"/>
    <col min="10213" max="10213" width="31.88671875" style="2" bestFit="1" customWidth="1"/>
    <col min="10214" max="10214" width="19.109375" style="2" customWidth="1"/>
    <col min="10215" max="10216" width="16.5546875" style="2" customWidth="1"/>
    <col min="10217" max="10217" width="13.88671875" style="2" customWidth="1"/>
    <col min="10218" max="10218" width="17.88671875" style="2" customWidth="1"/>
    <col min="10219" max="10219" width="10.88671875" style="2" customWidth="1"/>
    <col min="10220" max="10223" width="11.109375" style="2" customWidth="1"/>
    <col min="10224" max="10225" width="15.44140625" style="2" customWidth="1"/>
    <col min="10226" max="10227" width="11.109375" style="2" customWidth="1"/>
    <col min="10228" max="10228" width="15.5546875" style="2" customWidth="1"/>
    <col min="10229" max="10230" width="8.88671875" style="2"/>
    <col min="10231" max="10231" width="14" style="2" customWidth="1"/>
    <col min="10232" max="10232" width="10.6640625" style="2" customWidth="1"/>
    <col min="10233" max="10233" width="10" style="2" customWidth="1"/>
    <col min="10234" max="10234" width="10.44140625" style="2" customWidth="1"/>
    <col min="10235" max="10235" width="13.109375" style="2" customWidth="1"/>
    <col min="10236" max="10467" width="8.88671875" style="2"/>
    <col min="10468" max="10468" width="7.44140625" style="2" customWidth="1"/>
    <col min="10469" max="10469" width="31.88671875" style="2" bestFit="1" customWidth="1"/>
    <col min="10470" max="10470" width="19.109375" style="2" customWidth="1"/>
    <col min="10471" max="10472" width="16.5546875" style="2" customWidth="1"/>
    <col min="10473" max="10473" width="13.88671875" style="2" customWidth="1"/>
    <col min="10474" max="10474" width="17.88671875" style="2" customWidth="1"/>
    <col min="10475" max="10475" width="10.88671875" style="2" customWidth="1"/>
    <col min="10476" max="10479" width="11.109375" style="2" customWidth="1"/>
    <col min="10480" max="10481" width="15.44140625" style="2" customWidth="1"/>
    <col min="10482" max="10483" width="11.109375" style="2" customWidth="1"/>
    <col min="10484" max="10484" width="15.5546875" style="2" customWidth="1"/>
    <col min="10485" max="10486" width="8.88671875" style="2"/>
    <col min="10487" max="10487" width="14" style="2" customWidth="1"/>
    <col min="10488" max="10488" width="10.6640625" style="2" customWidth="1"/>
    <col min="10489" max="10489" width="10" style="2" customWidth="1"/>
    <col min="10490" max="10490" width="10.44140625" style="2" customWidth="1"/>
    <col min="10491" max="10491" width="13.109375" style="2" customWidth="1"/>
    <col min="10492" max="10723" width="8.88671875" style="2"/>
    <col min="10724" max="10724" width="7.44140625" style="2" customWidth="1"/>
    <col min="10725" max="10725" width="31.88671875" style="2" bestFit="1" customWidth="1"/>
    <col min="10726" max="10726" width="19.109375" style="2" customWidth="1"/>
    <col min="10727" max="10728" width="16.5546875" style="2" customWidth="1"/>
    <col min="10729" max="10729" width="13.88671875" style="2" customWidth="1"/>
    <col min="10730" max="10730" width="17.88671875" style="2" customWidth="1"/>
    <col min="10731" max="10731" width="10.88671875" style="2" customWidth="1"/>
    <col min="10732" max="10735" width="11.109375" style="2" customWidth="1"/>
    <col min="10736" max="10737" width="15.44140625" style="2" customWidth="1"/>
    <col min="10738" max="10739" width="11.109375" style="2" customWidth="1"/>
    <col min="10740" max="10740" width="15.5546875" style="2" customWidth="1"/>
    <col min="10741" max="10742" width="8.88671875" style="2"/>
    <col min="10743" max="10743" width="14" style="2" customWidth="1"/>
    <col min="10744" max="10744" width="10.6640625" style="2" customWidth="1"/>
    <col min="10745" max="10745" width="10" style="2" customWidth="1"/>
    <col min="10746" max="10746" width="10.44140625" style="2" customWidth="1"/>
    <col min="10747" max="10747" width="13.109375" style="2" customWidth="1"/>
    <col min="10748" max="10979" width="8.88671875" style="2"/>
    <col min="10980" max="10980" width="7.44140625" style="2" customWidth="1"/>
    <col min="10981" max="10981" width="31.88671875" style="2" bestFit="1" customWidth="1"/>
    <col min="10982" max="10982" width="19.109375" style="2" customWidth="1"/>
    <col min="10983" max="10984" width="16.5546875" style="2" customWidth="1"/>
    <col min="10985" max="10985" width="13.88671875" style="2" customWidth="1"/>
    <col min="10986" max="10986" width="17.88671875" style="2" customWidth="1"/>
    <col min="10987" max="10987" width="10.88671875" style="2" customWidth="1"/>
    <col min="10988" max="10991" width="11.109375" style="2" customWidth="1"/>
    <col min="10992" max="10993" width="15.44140625" style="2" customWidth="1"/>
    <col min="10994" max="10995" width="11.109375" style="2" customWidth="1"/>
    <col min="10996" max="10996" width="15.5546875" style="2" customWidth="1"/>
    <col min="10997" max="10998" width="8.88671875" style="2"/>
    <col min="10999" max="10999" width="14" style="2" customWidth="1"/>
    <col min="11000" max="11000" width="10.6640625" style="2" customWidth="1"/>
    <col min="11001" max="11001" width="10" style="2" customWidth="1"/>
    <col min="11002" max="11002" width="10.44140625" style="2" customWidth="1"/>
    <col min="11003" max="11003" width="13.109375" style="2" customWidth="1"/>
    <col min="11004" max="11235" width="8.88671875" style="2"/>
    <col min="11236" max="11236" width="7.44140625" style="2" customWidth="1"/>
    <col min="11237" max="11237" width="31.88671875" style="2" bestFit="1" customWidth="1"/>
    <col min="11238" max="11238" width="19.109375" style="2" customWidth="1"/>
    <col min="11239" max="11240" width="16.5546875" style="2" customWidth="1"/>
    <col min="11241" max="11241" width="13.88671875" style="2" customWidth="1"/>
    <col min="11242" max="11242" width="17.88671875" style="2" customWidth="1"/>
    <col min="11243" max="11243" width="10.88671875" style="2" customWidth="1"/>
    <col min="11244" max="11247" width="11.109375" style="2" customWidth="1"/>
    <col min="11248" max="11249" width="15.44140625" style="2" customWidth="1"/>
    <col min="11250" max="11251" width="11.109375" style="2" customWidth="1"/>
    <col min="11252" max="11252" width="15.5546875" style="2" customWidth="1"/>
    <col min="11253" max="11254" width="8.88671875" style="2"/>
    <col min="11255" max="11255" width="14" style="2" customWidth="1"/>
    <col min="11256" max="11256" width="10.6640625" style="2" customWidth="1"/>
    <col min="11257" max="11257" width="10" style="2" customWidth="1"/>
    <col min="11258" max="11258" width="10.44140625" style="2" customWidth="1"/>
    <col min="11259" max="11259" width="13.109375" style="2" customWidth="1"/>
    <col min="11260" max="11491" width="8.88671875" style="2"/>
    <col min="11492" max="11492" width="7.44140625" style="2" customWidth="1"/>
    <col min="11493" max="11493" width="31.88671875" style="2" bestFit="1" customWidth="1"/>
    <col min="11494" max="11494" width="19.109375" style="2" customWidth="1"/>
    <col min="11495" max="11496" width="16.5546875" style="2" customWidth="1"/>
    <col min="11497" max="11497" width="13.88671875" style="2" customWidth="1"/>
    <col min="11498" max="11498" width="17.88671875" style="2" customWidth="1"/>
    <col min="11499" max="11499" width="10.88671875" style="2" customWidth="1"/>
    <col min="11500" max="11503" width="11.109375" style="2" customWidth="1"/>
    <col min="11504" max="11505" width="15.44140625" style="2" customWidth="1"/>
    <col min="11506" max="11507" width="11.109375" style="2" customWidth="1"/>
    <col min="11508" max="11508" width="15.5546875" style="2" customWidth="1"/>
    <col min="11509" max="11510" width="8.88671875" style="2"/>
    <col min="11511" max="11511" width="14" style="2" customWidth="1"/>
    <col min="11512" max="11512" width="10.6640625" style="2" customWidth="1"/>
    <col min="11513" max="11513" width="10" style="2" customWidth="1"/>
    <col min="11514" max="11514" width="10.44140625" style="2" customWidth="1"/>
    <col min="11515" max="11515" width="13.109375" style="2" customWidth="1"/>
    <col min="11516" max="11747" width="8.88671875" style="2"/>
    <col min="11748" max="11748" width="7.44140625" style="2" customWidth="1"/>
    <col min="11749" max="11749" width="31.88671875" style="2" bestFit="1" customWidth="1"/>
    <col min="11750" max="11750" width="19.109375" style="2" customWidth="1"/>
    <col min="11751" max="11752" width="16.5546875" style="2" customWidth="1"/>
    <col min="11753" max="11753" width="13.88671875" style="2" customWidth="1"/>
    <col min="11754" max="11754" width="17.88671875" style="2" customWidth="1"/>
    <col min="11755" max="11755" width="10.88671875" style="2" customWidth="1"/>
    <col min="11756" max="11759" width="11.109375" style="2" customWidth="1"/>
    <col min="11760" max="11761" width="15.44140625" style="2" customWidth="1"/>
    <col min="11762" max="11763" width="11.109375" style="2" customWidth="1"/>
    <col min="11764" max="11764" width="15.5546875" style="2" customWidth="1"/>
    <col min="11765" max="11766" width="8.88671875" style="2"/>
    <col min="11767" max="11767" width="14" style="2" customWidth="1"/>
    <col min="11768" max="11768" width="10.6640625" style="2" customWidth="1"/>
    <col min="11769" max="11769" width="10" style="2" customWidth="1"/>
    <col min="11770" max="11770" width="10.44140625" style="2" customWidth="1"/>
    <col min="11771" max="11771" width="13.109375" style="2" customWidth="1"/>
    <col min="11772" max="12003" width="8.88671875" style="2"/>
    <col min="12004" max="12004" width="7.44140625" style="2" customWidth="1"/>
    <col min="12005" max="12005" width="31.88671875" style="2" bestFit="1" customWidth="1"/>
    <col min="12006" max="12006" width="19.109375" style="2" customWidth="1"/>
    <col min="12007" max="12008" width="16.5546875" style="2" customWidth="1"/>
    <col min="12009" max="12009" width="13.88671875" style="2" customWidth="1"/>
    <col min="12010" max="12010" width="17.88671875" style="2" customWidth="1"/>
    <col min="12011" max="12011" width="10.88671875" style="2" customWidth="1"/>
    <col min="12012" max="12015" width="11.109375" style="2" customWidth="1"/>
    <col min="12016" max="12017" width="15.44140625" style="2" customWidth="1"/>
    <col min="12018" max="12019" width="11.109375" style="2" customWidth="1"/>
    <col min="12020" max="12020" width="15.5546875" style="2" customWidth="1"/>
    <col min="12021" max="12022" width="8.88671875" style="2"/>
    <col min="12023" max="12023" width="14" style="2" customWidth="1"/>
    <col min="12024" max="12024" width="10.6640625" style="2" customWidth="1"/>
    <col min="12025" max="12025" width="10" style="2" customWidth="1"/>
    <col min="12026" max="12026" width="10.44140625" style="2" customWidth="1"/>
    <col min="12027" max="12027" width="13.109375" style="2" customWidth="1"/>
    <col min="12028" max="12259" width="8.88671875" style="2"/>
    <col min="12260" max="12260" width="7.44140625" style="2" customWidth="1"/>
    <col min="12261" max="12261" width="31.88671875" style="2" bestFit="1" customWidth="1"/>
    <col min="12262" max="12262" width="19.109375" style="2" customWidth="1"/>
    <col min="12263" max="12264" width="16.5546875" style="2" customWidth="1"/>
    <col min="12265" max="12265" width="13.88671875" style="2" customWidth="1"/>
    <col min="12266" max="12266" width="17.88671875" style="2" customWidth="1"/>
    <col min="12267" max="12267" width="10.88671875" style="2" customWidth="1"/>
    <col min="12268" max="12271" width="11.109375" style="2" customWidth="1"/>
    <col min="12272" max="12273" width="15.44140625" style="2" customWidth="1"/>
    <col min="12274" max="12275" width="11.109375" style="2" customWidth="1"/>
    <col min="12276" max="12276" width="15.5546875" style="2" customWidth="1"/>
    <col min="12277" max="12278" width="8.88671875" style="2"/>
    <col min="12279" max="12279" width="14" style="2" customWidth="1"/>
    <col min="12280" max="12280" width="10.6640625" style="2" customWidth="1"/>
    <col min="12281" max="12281" width="10" style="2" customWidth="1"/>
    <col min="12282" max="12282" width="10.44140625" style="2" customWidth="1"/>
    <col min="12283" max="12283" width="13.109375" style="2" customWidth="1"/>
    <col min="12284" max="12515" width="8.88671875" style="2"/>
    <col min="12516" max="12516" width="7.44140625" style="2" customWidth="1"/>
    <col min="12517" max="12517" width="31.88671875" style="2" bestFit="1" customWidth="1"/>
    <col min="12518" max="12518" width="19.109375" style="2" customWidth="1"/>
    <col min="12519" max="12520" width="16.5546875" style="2" customWidth="1"/>
    <col min="12521" max="12521" width="13.88671875" style="2" customWidth="1"/>
    <col min="12522" max="12522" width="17.88671875" style="2" customWidth="1"/>
    <col min="12523" max="12523" width="10.88671875" style="2" customWidth="1"/>
    <col min="12524" max="12527" width="11.109375" style="2" customWidth="1"/>
    <col min="12528" max="12529" width="15.44140625" style="2" customWidth="1"/>
    <col min="12530" max="12531" width="11.109375" style="2" customWidth="1"/>
    <col min="12532" max="12532" width="15.5546875" style="2" customWidth="1"/>
    <col min="12533" max="12534" width="8.88671875" style="2"/>
    <col min="12535" max="12535" width="14" style="2" customWidth="1"/>
    <col min="12536" max="12536" width="10.6640625" style="2" customWidth="1"/>
    <col min="12537" max="12537" width="10" style="2" customWidth="1"/>
    <col min="12538" max="12538" width="10.44140625" style="2" customWidth="1"/>
    <col min="12539" max="12539" width="13.109375" style="2" customWidth="1"/>
    <col min="12540" max="12771" width="8.88671875" style="2"/>
    <col min="12772" max="12772" width="7.44140625" style="2" customWidth="1"/>
    <col min="12773" max="12773" width="31.88671875" style="2" bestFit="1" customWidth="1"/>
    <col min="12774" max="12774" width="19.109375" style="2" customWidth="1"/>
    <col min="12775" max="12776" width="16.5546875" style="2" customWidth="1"/>
    <col min="12777" max="12777" width="13.88671875" style="2" customWidth="1"/>
    <col min="12778" max="12778" width="17.88671875" style="2" customWidth="1"/>
    <col min="12779" max="12779" width="10.88671875" style="2" customWidth="1"/>
    <col min="12780" max="12783" width="11.109375" style="2" customWidth="1"/>
    <col min="12784" max="12785" width="15.44140625" style="2" customWidth="1"/>
    <col min="12786" max="12787" width="11.109375" style="2" customWidth="1"/>
    <col min="12788" max="12788" width="15.5546875" style="2" customWidth="1"/>
    <col min="12789" max="12790" width="8.88671875" style="2"/>
    <col min="12791" max="12791" width="14" style="2" customWidth="1"/>
    <col min="12792" max="12792" width="10.6640625" style="2" customWidth="1"/>
    <col min="12793" max="12793" width="10" style="2" customWidth="1"/>
    <col min="12794" max="12794" width="10.44140625" style="2" customWidth="1"/>
    <col min="12795" max="12795" width="13.109375" style="2" customWidth="1"/>
    <col min="12796" max="13027" width="8.88671875" style="2"/>
    <col min="13028" max="13028" width="7.44140625" style="2" customWidth="1"/>
    <col min="13029" max="13029" width="31.88671875" style="2" bestFit="1" customWidth="1"/>
    <col min="13030" max="13030" width="19.109375" style="2" customWidth="1"/>
    <col min="13031" max="13032" width="16.5546875" style="2" customWidth="1"/>
    <col min="13033" max="13033" width="13.88671875" style="2" customWidth="1"/>
    <col min="13034" max="13034" width="17.88671875" style="2" customWidth="1"/>
    <col min="13035" max="13035" width="10.88671875" style="2" customWidth="1"/>
    <col min="13036" max="13039" width="11.109375" style="2" customWidth="1"/>
    <col min="13040" max="13041" width="15.44140625" style="2" customWidth="1"/>
    <col min="13042" max="13043" width="11.109375" style="2" customWidth="1"/>
    <col min="13044" max="13044" width="15.5546875" style="2" customWidth="1"/>
    <col min="13045" max="13046" width="8.88671875" style="2"/>
    <col min="13047" max="13047" width="14" style="2" customWidth="1"/>
    <col min="13048" max="13048" width="10.6640625" style="2" customWidth="1"/>
    <col min="13049" max="13049" width="10" style="2" customWidth="1"/>
    <col min="13050" max="13050" width="10.44140625" style="2" customWidth="1"/>
    <col min="13051" max="13051" width="13.109375" style="2" customWidth="1"/>
    <col min="13052" max="13283" width="8.88671875" style="2"/>
    <col min="13284" max="13284" width="7.44140625" style="2" customWidth="1"/>
    <col min="13285" max="13285" width="31.88671875" style="2" bestFit="1" customWidth="1"/>
    <col min="13286" max="13286" width="19.109375" style="2" customWidth="1"/>
    <col min="13287" max="13288" width="16.5546875" style="2" customWidth="1"/>
    <col min="13289" max="13289" width="13.88671875" style="2" customWidth="1"/>
    <col min="13290" max="13290" width="17.88671875" style="2" customWidth="1"/>
    <col min="13291" max="13291" width="10.88671875" style="2" customWidth="1"/>
    <col min="13292" max="13295" width="11.109375" style="2" customWidth="1"/>
    <col min="13296" max="13297" width="15.44140625" style="2" customWidth="1"/>
    <col min="13298" max="13299" width="11.109375" style="2" customWidth="1"/>
    <col min="13300" max="13300" width="15.5546875" style="2" customWidth="1"/>
    <col min="13301" max="13302" width="8.88671875" style="2"/>
    <col min="13303" max="13303" width="14" style="2" customWidth="1"/>
    <col min="13304" max="13304" width="10.6640625" style="2" customWidth="1"/>
    <col min="13305" max="13305" width="10" style="2" customWidth="1"/>
    <col min="13306" max="13306" width="10.44140625" style="2" customWidth="1"/>
    <col min="13307" max="13307" width="13.109375" style="2" customWidth="1"/>
    <col min="13308" max="13539" width="8.88671875" style="2"/>
    <col min="13540" max="13540" width="7.44140625" style="2" customWidth="1"/>
    <col min="13541" max="13541" width="31.88671875" style="2" bestFit="1" customWidth="1"/>
    <col min="13542" max="13542" width="19.109375" style="2" customWidth="1"/>
    <col min="13543" max="13544" width="16.5546875" style="2" customWidth="1"/>
    <col min="13545" max="13545" width="13.88671875" style="2" customWidth="1"/>
    <col min="13546" max="13546" width="17.88671875" style="2" customWidth="1"/>
    <col min="13547" max="13547" width="10.88671875" style="2" customWidth="1"/>
    <col min="13548" max="13551" width="11.109375" style="2" customWidth="1"/>
    <col min="13552" max="13553" width="15.44140625" style="2" customWidth="1"/>
    <col min="13554" max="13555" width="11.109375" style="2" customWidth="1"/>
    <col min="13556" max="13556" width="15.5546875" style="2" customWidth="1"/>
    <col min="13557" max="13558" width="8.88671875" style="2"/>
    <col min="13559" max="13559" width="14" style="2" customWidth="1"/>
    <col min="13560" max="13560" width="10.6640625" style="2" customWidth="1"/>
    <col min="13561" max="13561" width="10" style="2" customWidth="1"/>
    <col min="13562" max="13562" width="10.44140625" style="2" customWidth="1"/>
    <col min="13563" max="13563" width="13.109375" style="2" customWidth="1"/>
    <col min="13564" max="13795" width="8.88671875" style="2"/>
    <col min="13796" max="13796" width="7.44140625" style="2" customWidth="1"/>
    <col min="13797" max="13797" width="31.88671875" style="2" bestFit="1" customWidth="1"/>
    <col min="13798" max="13798" width="19.109375" style="2" customWidth="1"/>
    <col min="13799" max="13800" width="16.5546875" style="2" customWidth="1"/>
    <col min="13801" max="13801" width="13.88671875" style="2" customWidth="1"/>
    <col min="13802" max="13802" width="17.88671875" style="2" customWidth="1"/>
    <col min="13803" max="13803" width="10.88671875" style="2" customWidth="1"/>
    <col min="13804" max="13807" width="11.109375" style="2" customWidth="1"/>
    <col min="13808" max="13809" width="15.44140625" style="2" customWidth="1"/>
    <col min="13810" max="13811" width="11.109375" style="2" customWidth="1"/>
    <col min="13812" max="13812" width="15.5546875" style="2" customWidth="1"/>
    <col min="13813" max="13814" width="8.88671875" style="2"/>
    <col min="13815" max="13815" width="14" style="2" customWidth="1"/>
    <col min="13816" max="13816" width="10.6640625" style="2" customWidth="1"/>
    <col min="13817" max="13817" width="10" style="2" customWidth="1"/>
    <col min="13818" max="13818" width="10.44140625" style="2" customWidth="1"/>
    <col min="13819" max="13819" width="13.109375" style="2" customWidth="1"/>
    <col min="13820" max="14051" width="8.88671875" style="2"/>
    <col min="14052" max="14052" width="7.44140625" style="2" customWidth="1"/>
    <col min="14053" max="14053" width="31.88671875" style="2" bestFit="1" customWidth="1"/>
    <col min="14054" max="14054" width="19.109375" style="2" customWidth="1"/>
    <col min="14055" max="14056" width="16.5546875" style="2" customWidth="1"/>
    <col min="14057" max="14057" width="13.88671875" style="2" customWidth="1"/>
    <col min="14058" max="14058" width="17.88671875" style="2" customWidth="1"/>
    <col min="14059" max="14059" width="10.88671875" style="2" customWidth="1"/>
    <col min="14060" max="14063" width="11.109375" style="2" customWidth="1"/>
    <col min="14064" max="14065" width="15.44140625" style="2" customWidth="1"/>
    <col min="14066" max="14067" width="11.109375" style="2" customWidth="1"/>
    <col min="14068" max="14068" width="15.5546875" style="2" customWidth="1"/>
    <col min="14069" max="14070" width="8.88671875" style="2"/>
    <col min="14071" max="14071" width="14" style="2" customWidth="1"/>
    <col min="14072" max="14072" width="10.6640625" style="2" customWidth="1"/>
    <col min="14073" max="14073" width="10" style="2" customWidth="1"/>
    <col min="14074" max="14074" width="10.44140625" style="2" customWidth="1"/>
    <col min="14075" max="14075" width="13.109375" style="2" customWidth="1"/>
    <col min="14076" max="14307" width="8.88671875" style="2"/>
    <col min="14308" max="14308" width="7.44140625" style="2" customWidth="1"/>
    <col min="14309" max="14309" width="31.88671875" style="2" bestFit="1" customWidth="1"/>
    <col min="14310" max="14310" width="19.109375" style="2" customWidth="1"/>
    <col min="14311" max="14312" width="16.5546875" style="2" customWidth="1"/>
    <col min="14313" max="14313" width="13.88671875" style="2" customWidth="1"/>
    <col min="14314" max="14314" width="17.88671875" style="2" customWidth="1"/>
    <col min="14315" max="14315" width="10.88671875" style="2" customWidth="1"/>
    <col min="14316" max="14319" width="11.109375" style="2" customWidth="1"/>
    <col min="14320" max="14321" width="15.44140625" style="2" customWidth="1"/>
    <col min="14322" max="14323" width="11.109375" style="2" customWidth="1"/>
    <col min="14324" max="14324" width="15.5546875" style="2" customWidth="1"/>
    <col min="14325" max="14326" width="8.88671875" style="2"/>
    <col min="14327" max="14327" width="14" style="2" customWidth="1"/>
    <col min="14328" max="14328" width="10.6640625" style="2" customWidth="1"/>
    <col min="14329" max="14329" width="10" style="2" customWidth="1"/>
    <col min="14330" max="14330" width="10.44140625" style="2" customWidth="1"/>
    <col min="14331" max="14331" width="13.109375" style="2" customWidth="1"/>
    <col min="14332" max="14563" width="8.88671875" style="2"/>
    <col min="14564" max="14564" width="7.44140625" style="2" customWidth="1"/>
    <col min="14565" max="14565" width="31.88671875" style="2" bestFit="1" customWidth="1"/>
    <col min="14566" max="14566" width="19.109375" style="2" customWidth="1"/>
    <col min="14567" max="14568" width="16.5546875" style="2" customWidth="1"/>
    <col min="14569" max="14569" width="13.88671875" style="2" customWidth="1"/>
    <col min="14570" max="14570" width="17.88671875" style="2" customWidth="1"/>
    <col min="14571" max="14571" width="10.88671875" style="2" customWidth="1"/>
    <col min="14572" max="14575" width="11.109375" style="2" customWidth="1"/>
    <col min="14576" max="14577" width="15.44140625" style="2" customWidth="1"/>
    <col min="14578" max="14579" width="11.109375" style="2" customWidth="1"/>
    <col min="14580" max="14580" width="15.5546875" style="2" customWidth="1"/>
    <col min="14581" max="14582" width="8.88671875" style="2"/>
    <col min="14583" max="14583" width="14" style="2" customWidth="1"/>
    <col min="14584" max="14584" width="10.6640625" style="2" customWidth="1"/>
    <col min="14585" max="14585" width="10" style="2" customWidth="1"/>
    <col min="14586" max="14586" width="10.44140625" style="2" customWidth="1"/>
    <col min="14587" max="14587" width="13.109375" style="2" customWidth="1"/>
    <col min="14588" max="14819" width="8.88671875" style="2"/>
    <col min="14820" max="14820" width="7.44140625" style="2" customWidth="1"/>
    <col min="14821" max="14821" width="31.88671875" style="2" bestFit="1" customWidth="1"/>
    <col min="14822" max="14822" width="19.109375" style="2" customWidth="1"/>
    <col min="14823" max="14824" width="16.5546875" style="2" customWidth="1"/>
    <col min="14825" max="14825" width="13.88671875" style="2" customWidth="1"/>
    <col min="14826" max="14826" width="17.88671875" style="2" customWidth="1"/>
    <col min="14827" max="14827" width="10.88671875" style="2" customWidth="1"/>
    <col min="14828" max="14831" width="11.109375" style="2" customWidth="1"/>
    <col min="14832" max="14833" width="15.44140625" style="2" customWidth="1"/>
    <col min="14834" max="14835" width="11.109375" style="2" customWidth="1"/>
    <col min="14836" max="14836" width="15.5546875" style="2" customWidth="1"/>
    <col min="14837" max="14838" width="8.88671875" style="2"/>
    <col min="14839" max="14839" width="14" style="2" customWidth="1"/>
    <col min="14840" max="14840" width="10.6640625" style="2" customWidth="1"/>
    <col min="14841" max="14841" width="10" style="2" customWidth="1"/>
    <col min="14842" max="14842" width="10.44140625" style="2" customWidth="1"/>
    <col min="14843" max="14843" width="13.109375" style="2" customWidth="1"/>
    <col min="14844" max="15075" width="8.88671875" style="2"/>
    <col min="15076" max="15076" width="7.44140625" style="2" customWidth="1"/>
    <col min="15077" max="15077" width="31.88671875" style="2" bestFit="1" customWidth="1"/>
    <col min="15078" max="15078" width="19.109375" style="2" customWidth="1"/>
    <col min="15079" max="15080" width="16.5546875" style="2" customWidth="1"/>
    <col min="15081" max="15081" width="13.88671875" style="2" customWidth="1"/>
    <col min="15082" max="15082" width="17.88671875" style="2" customWidth="1"/>
    <col min="15083" max="15083" width="10.88671875" style="2" customWidth="1"/>
    <col min="15084" max="15087" width="11.109375" style="2" customWidth="1"/>
    <col min="15088" max="15089" width="15.44140625" style="2" customWidth="1"/>
    <col min="15090" max="15091" width="11.109375" style="2" customWidth="1"/>
    <col min="15092" max="15092" width="15.5546875" style="2" customWidth="1"/>
    <col min="15093" max="15094" width="8.88671875" style="2"/>
    <col min="15095" max="15095" width="14" style="2" customWidth="1"/>
    <col min="15096" max="15096" width="10.6640625" style="2" customWidth="1"/>
    <col min="15097" max="15097" width="10" style="2" customWidth="1"/>
    <col min="15098" max="15098" width="10.44140625" style="2" customWidth="1"/>
    <col min="15099" max="15099" width="13.109375" style="2" customWidth="1"/>
    <col min="15100" max="15331" width="8.88671875" style="2"/>
    <col min="15332" max="15332" width="7.44140625" style="2" customWidth="1"/>
    <col min="15333" max="15333" width="31.88671875" style="2" bestFit="1" customWidth="1"/>
    <col min="15334" max="15334" width="19.109375" style="2" customWidth="1"/>
    <col min="15335" max="15336" width="16.5546875" style="2" customWidth="1"/>
    <col min="15337" max="15337" width="13.88671875" style="2" customWidth="1"/>
    <col min="15338" max="15338" width="17.88671875" style="2" customWidth="1"/>
    <col min="15339" max="15339" width="10.88671875" style="2" customWidth="1"/>
    <col min="15340" max="15343" width="11.109375" style="2" customWidth="1"/>
    <col min="15344" max="15345" width="15.44140625" style="2" customWidth="1"/>
    <col min="15346" max="15347" width="11.109375" style="2" customWidth="1"/>
    <col min="15348" max="15348" width="15.5546875" style="2" customWidth="1"/>
    <col min="15349" max="15350" width="8.88671875" style="2"/>
    <col min="15351" max="15351" width="14" style="2" customWidth="1"/>
    <col min="15352" max="15352" width="10.6640625" style="2" customWidth="1"/>
    <col min="15353" max="15353" width="10" style="2" customWidth="1"/>
    <col min="15354" max="15354" width="10.44140625" style="2" customWidth="1"/>
    <col min="15355" max="15355" width="13.109375" style="2" customWidth="1"/>
    <col min="15356" max="15587" width="8.88671875" style="2"/>
    <col min="15588" max="15588" width="7.44140625" style="2" customWidth="1"/>
    <col min="15589" max="15589" width="31.88671875" style="2" bestFit="1" customWidth="1"/>
    <col min="15590" max="15590" width="19.109375" style="2" customWidth="1"/>
    <col min="15591" max="15592" width="16.5546875" style="2" customWidth="1"/>
    <col min="15593" max="15593" width="13.88671875" style="2" customWidth="1"/>
    <col min="15594" max="15594" width="17.88671875" style="2" customWidth="1"/>
    <col min="15595" max="15595" width="10.88671875" style="2" customWidth="1"/>
    <col min="15596" max="15599" width="11.109375" style="2" customWidth="1"/>
    <col min="15600" max="15601" width="15.44140625" style="2" customWidth="1"/>
    <col min="15602" max="15603" width="11.109375" style="2" customWidth="1"/>
    <col min="15604" max="15604" width="15.5546875" style="2" customWidth="1"/>
    <col min="15605" max="15606" width="8.88671875" style="2"/>
    <col min="15607" max="15607" width="14" style="2" customWidth="1"/>
    <col min="15608" max="15608" width="10.6640625" style="2" customWidth="1"/>
    <col min="15609" max="15609" width="10" style="2" customWidth="1"/>
    <col min="15610" max="15610" width="10.44140625" style="2" customWidth="1"/>
    <col min="15611" max="15611" width="13.109375" style="2" customWidth="1"/>
    <col min="15612" max="15843" width="8.88671875" style="2"/>
    <col min="15844" max="15844" width="7.44140625" style="2" customWidth="1"/>
    <col min="15845" max="15845" width="31.88671875" style="2" bestFit="1" customWidth="1"/>
    <col min="15846" max="15846" width="19.109375" style="2" customWidth="1"/>
    <col min="15847" max="15848" width="16.5546875" style="2" customWidth="1"/>
    <col min="15849" max="15849" width="13.88671875" style="2" customWidth="1"/>
    <col min="15850" max="15850" width="17.88671875" style="2" customWidth="1"/>
    <col min="15851" max="15851" width="10.88671875" style="2" customWidth="1"/>
    <col min="15852" max="15855" width="11.109375" style="2" customWidth="1"/>
    <col min="15856" max="15857" width="15.44140625" style="2" customWidth="1"/>
    <col min="15858" max="15859" width="11.109375" style="2" customWidth="1"/>
    <col min="15860" max="15860" width="15.5546875" style="2" customWidth="1"/>
    <col min="15861" max="15862" width="8.88671875" style="2"/>
    <col min="15863" max="15863" width="14" style="2" customWidth="1"/>
    <col min="15864" max="15864" width="10.6640625" style="2" customWidth="1"/>
    <col min="15865" max="15865" width="10" style="2" customWidth="1"/>
    <col min="15866" max="15866" width="10.44140625" style="2" customWidth="1"/>
    <col min="15867" max="15867" width="13.109375" style="2" customWidth="1"/>
    <col min="15868" max="16099" width="8.88671875" style="2"/>
    <col min="16100" max="16100" width="7.44140625" style="2" customWidth="1"/>
    <col min="16101" max="16101" width="31.88671875" style="2" bestFit="1" customWidth="1"/>
    <col min="16102" max="16102" width="19.109375" style="2" customWidth="1"/>
    <col min="16103" max="16104" width="16.5546875" style="2" customWidth="1"/>
    <col min="16105" max="16105" width="13.88671875" style="2" customWidth="1"/>
    <col min="16106" max="16106" width="17.88671875" style="2" customWidth="1"/>
    <col min="16107" max="16107" width="10.88671875" style="2" customWidth="1"/>
    <col min="16108" max="16111" width="11.109375" style="2" customWidth="1"/>
    <col min="16112" max="16113" width="15.44140625" style="2" customWidth="1"/>
    <col min="16114" max="16115" width="11.109375" style="2" customWidth="1"/>
    <col min="16116" max="16116" width="15.5546875" style="2" customWidth="1"/>
    <col min="16117" max="16118" width="8.88671875" style="2"/>
    <col min="16119" max="16119" width="14" style="2" customWidth="1"/>
    <col min="16120" max="16120" width="10.6640625" style="2" customWidth="1"/>
    <col min="16121" max="16121" width="10" style="2" customWidth="1"/>
    <col min="16122" max="16122" width="10.44140625" style="2" customWidth="1"/>
    <col min="16123" max="16123" width="13.109375" style="2" customWidth="1"/>
    <col min="16124" max="16384" width="8.88671875" style="2"/>
  </cols>
  <sheetData>
    <row r="1" spans="1:4" x14ac:dyDescent="0.3">
      <c r="A1" s="62" t="s">
        <v>26</v>
      </c>
      <c r="B1" s="62"/>
      <c r="C1" s="38"/>
      <c r="D1" s="41" t="s">
        <v>15</v>
      </c>
    </row>
    <row r="2" spans="1:4" x14ac:dyDescent="0.3">
      <c r="C2" s="16"/>
      <c r="D2" s="16"/>
    </row>
    <row r="3" spans="1:4" ht="21" x14ac:dyDescent="0.4">
      <c r="A3" s="39" t="s">
        <v>30</v>
      </c>
      <c r="B3" s="39"/>
      <c r="C3" s="40"/>
      <c r="D3" s="40"/>
    </row>
    <row r="5" spans="1:4" ht="18" customHeight="1" x14ac:dyDescent="0.3">
      <c r="A5" s="14" t="s">
        <v>21</v>
      </c>
      <c r="B5" s="63"/>
      <c r="C5" s="64"/>
      <c r="D5" s="35"/>
    </row>
    <row r="6" spans="1:4" ht="18.600000000000001" customHeight="1" x14ac:dyDescent="0.3">
      <c r="A6" s="14" t="s">
        <v>6</v>
      </c>
      <c r="B6" s="65"/>
      <c r="C6" s="66"/>
      <c r="D6" s="67"/>
    </row>
    <row r="7" spans="1:4" x14ac:dyDescent="0.3">
      <c r="C7" s="15"/>
      <c r="D7" s="28" t="s">
        <v>25</v>
      </c>
    </row>
    <row r="8" spans="1:4" x14ac:dyDescent="0.3">
      <c r="A8" s="58" t="s">
        <v>2</v>
      </c>
      <c r="B8" s="60" t="s">
        <v>12</v>
      </c>
      <c r="C8" s="27" t="s">
        <v>0</v>
      </c>
      <c r="D8" s="27" t="s">
        <v>1</v>
      </c>
    </row>
    <row r="9" spans="1:4" ht="57.75" customHeight="1" x14ac:dyDescent="0.3">
      <c r="A9" s="59"/>
      <c r="B9" s="61"/>
      <c r="C9" s="17" t="s">
        <v>22</v>
      </c>
      <c r="D9" s="17" t="s">
        <v>22</v>
      </c>
    </row>
    <row r="10" spans="1:4" s="16" customFormat="1" ht="22.5" customHeight="1" x14ac:dyDescent="0.3">
      <c r="A10" s="18" t="s">
        <v>3</v>
      </c>
      <c r="B10" s="18" t="s">
        <v>4</v>
      </c>
      <c r="C10" s="19">
        <v>1</v>
      </c>
      <c r="D10" s="19">
        <v>2</v>
      </c>
    </row>
    <row r="11" spans="1:4" ht="18" customHeight="1" x14ac:dyDescent="0.3">
      <c r="A11" s="21"/>
      <c r="B11" s="31"/>
      <c r="C11" s="32"/>
      <c r="D11" s="32"/>
    </row>
    <row r="12" spans="1:4" ht="18" customHeight="1" x14ac:dyDescent="0.3">
      <c r="A12" s="20"/>
      <c r="B12" s="31"/>
      <c r="C12" s="32"/>
      <c r="D12" s="32"/>
    </row>
    <row r="13" spans="1:4" ht="18" customHeight="1" x14ac:dyDescent="0.3">
      <c r="A13" s="20"/>
      <c r="B13" s="31"/>
      <c r="C13" s="32"/>
      <c r="D13" s="32"/>
    </row>
    <row r="14" spans="1:4" ht="18" customHeight="1" x14ac:dyDescent="0.3">
      <c r="A14" s="20"/>
      <c r="B14" s="31"/>
      <c r="C14" s="32"/>
      <c r="D14" s="32"/>
    </row>
    <row r="15" spans="1:4" ht="18" customHeight="1" x14ac:dyDescent="0.3">
      <c r="A15" s="20"/>
      <c r="B15" s="31"/>
      <c r="C15" s="32"/>
      <c r="D15" s="32"/>
    </row>
    <row r="16" spans="1:4" ht="18" customHeight="1" x14ac:dyDescent="0.3">
      <c r="A16" s="20"/>
      <c r="B16" s="31"/>
      <c r="C16" s="32"/>
      <c r="D16" s="32"/>
    </row>
    <row r="17" spans="1:4" ht="18" customHeight="1" x14ac:dyDescent="0.3">
      <c r="A17" s="20"/>
      <c r="B17" s="31"/>
      <c r="C17" s="32"/>
      <c r="D17" s="32"/>
    </row>
    <row r="18" spans="1:4" ht="18" customHeight="1" x14ac:dyDescent="0.3">
      <c r="A18" s="20"/>
      <c r="B18" s="31"/>
      <c r="C18" s="32"/>
      <c r="D18" s="32"/>
    </row>
    <row r="19" spans="1:4" ht="18" customHeight="1" x14ac:dyDescent="0.3">
      <c r="A19" s="20"/>
      <c r="B19" s="31"/>
      <c r="C19" s="32"/>
      <c r="D19" s="32"/>
    </row>
    <row r="20" spans="1:4" ht="18" customHeight="1" x14ac:dyDescent="0.3">
      <c r="A20" s="20"/>
      <c r="B20" s="31"/>
      <c r="C20" s="32"/>
      <c r="D20" s="32"/>
    </row>
    <row r="21" spans="1:4" ht="18" customHeight="1" x14ac:dyDescent="0.3">
      <c r="A21" s="20"/>
      <c r="B21" s="31"/>
      <c r="C21" s="32"/>
      <c r="D21" s="32"/>
    </row>
    <row r="22" spans="1:4" ht="18" customHeight="1" x14ac:dyDescent="0.3">
      <c r="A22" s="20"/>
      <c r="B22" s="31"/>
      <c r="C22" s="32"/>
      <c r="D22" s="32"/>
    </row>
    <row r="23" spans="1:4" ht="18" customHeight="1" x14ac:dyDescent="0.3">
      <c r="A23" s="20"/>
      <c r="B23" s="31"/>
      <c r="C23" s="32"/>
      <c r="D23" s="32"/>
    </row>
    <row r="24" spans="1:4" ht="18" customHeight="1" x14ac:dyDescent="0.3">
      <c r="A24" s="20"/>
      <c r="B24" s="31"/>
      <c r="C24" s="32"/>
      <c r="D24" s="32"/>
    </row>
    <row r="25" spans="1:4" ht="18" customHeight="1" x14ac:dyDescent="0.3">
      <c r="A25" s="20"/>
      <c r="B25" s="31"/>
      <c r="C25" s="32"/>
      <c r="D25" s="32"/>
    </row>
    <row r="26" spans="1:4" ht="18" customHeight="1" x14ac:dyDescent="0.3">
      <c r="A26" s="20"/>
      <c r="B26" s="31"/>
      <c r="C26" s="32"/>
      <c r="D26" s="32"/>
    </row>
    <row r="27" spans="1:4" ht="18" customHeight="1" x14ac:dyDescent="0.3">
      <c r="A27" s="20"/>
      <c r="B27" s="31"/>
      <c r="C27" s="32"/>
      <c r="D27" s="32"/>
    </row>
    <row r="28" spans="1:4" ht="18" customHeight="1" x14ac:dyDescent="0.3">
      <c r="A28" s="20"/>
      <c r="B28" s="31"/>
      <c r="C28" s="32"/>
      <c r="D28" s="32"/>
    </row>
    <row r="29" spans="1:4" ht="18" customHeight="1" x14ac:dyDescent="0.3">
      <c r="A29" s="20"/>
      <c r="B29" s="31"/>
      <c r="C29" s="32"/>
      <c r="D29" s="32"/>
    </row>
    <row r="30" spans="1:4" ht="18" customHeight="1" x14ac:dyDescent="0.3">
      <c r="A30" s="20"/>
      <c r="B30" s="31"/>
      <c r="C30" s="32"/>
      <c r="D30" s="32"/>
    </row>
    <row r="31" spans="1:4" ht="18" customHeight="1" x14ac:dyDescent="0.3">
      <c r="A31" s="20"/>
      <c r="B31" s="31"/>
      <c r="C31" s="32"/>
      <c r="D31" s="32"/>
    </row>
    <row r="32" spans="1:4" ht="18" customHeight="1" x14ac:dyDescent="0.3">
      <c r="A32" s="20"/>
      <c r="B32" s="31"/>
      <c r="C32" s="32"/>
      <c r="D32" s="32"/>
    </row>
    <row r="33" spans="1:4" ht="18" customHeight="1" x14ac:dyDescent="0.3">
      <c r="A33" s="20"/>
      <c r="B33" s="31"/>
      <c r="C33" s="32"/>
      <c r="D33" s="32"/>
    </row>
    <row r="34" spans="1:4" ht="18" customHeight="1" x14ac:dyDescent="0.3">
      <c r="A34" s="20"/>
      <c r="B34" s="31"/>
      <c r="C34" s="32"/>
      <c r="D34" s="32"/>
    </row>
    <row r="35" spans="1:4" ht="18" customHeight="1" x14ac:dyDescent="0.3">
      <c r="A35" s="20"/>
      <c r="B35" s="31"/>
      <c r="C35" s="32"/>
      <c r="D35" s="32"/>
    </row>
    <row r="36" spans="1:4" ht="18" customHeight="1" x14ac:dyDescent="0.3">
      <c r="A36" s="20"/>
      <c r="B36" s="31"/>
      <c r="C36" s="32"/>
      <c r="D36" s="32"/>
    </row>
    <row r="37" spans="1:4" ht="18" customHeight="1" x14ac:dyDescent="0.3">
      <c r="A37" s="20"/>
      <c r="B37" s="31"/>
      <c r="C37" s="32"/>
      <c r="D37" s="32"/>
    </row>
    <row r="38" spans="1:4" ht="18" customHeight="1" x14ac:dyDescent="0.3">
      <c r="A38" s="20"/>
      <c r="B38" s="31"/>
      <c r="C38" s="32"/>
      <c r="D38" s="32"/>
    </row>
    <row r="39" spans="1:4" ht="18" customHeight="1" x14ac:dyDescent="0.3">
      <c r="A39" s="20"/>
      <c r="B39" s="31"/>
      <c r="C39" s="32"/>
      <c r="D39" s="32"/>
    </row>
    <row r="40" spans="1:4" ht="18" customHeight="1" x14ac:dyDescent="0.3">
      <c r="A40" s="20"/>
      <c r="B40" s="31"/>
      <c r="C40" s="32"/>
      <c r="D40" s="32"/>
    </row>
  </sheetData>
  <mergeCells count="5">
    <mergeCell ref="B5:C5"/>
    <mergeCell ref="A8:A9"/>
    <mergeCell ref="B8:B9"/>
    <mergeCell ref="A1:B1"/>
    <mergeCell ref="B6:D6"/>
  </mergeCells>
  <pageMargins left="0.70866141732283472" right="0.19685039370078741" top="0.74803149606299213" bottom="0.74803149606299213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VJ</vt:lpstr>
      <vt:lpstr>Aktiva</vt:lpstr>
      <vt:lpstr>Pasiva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2018-11-22T09:22:08Z</dcterms:modified>
</cp:coreProperties>
</file>